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afcb59c0f52d6b/Documents/VSCode/Reciprocals/"/>
    </mc:Choice>
  </mc:AlternateContent>
  <xr:revisionPtr revIDLastSave="6" documentId="8_{3519BEEC-886E-4953-A6F0-4BFFD8502BFD}" xr6:coauthVersionLast="47" xr6:coauthVersionMax="47" xr10:uidLastSave="{0C143C8F-6138-4C58-8A26-DF45B0B7DA55}"/>
  <bookViews>
    <workbookView xWindow="-110" yWindow="-110" windowWidth="19420" windowHeight="10420" xr2:uid="{A0A72122-A1AA-4FE9-B615-567BAF6B55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02" i="1" l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D1603" i="1" s="1"/>
  <c r="D1604" i="1" s="1"/>
  <c r="D1605" i="1" s="1"/>
  <c r="D1606" i="1" s="1"/>
  <c r="D1607" i="1" s="1"/>
  <c r="D1608" i="1" s="1"/>
  <c r="D1609" i="1" s="1"/>
  <c r="D1610" i="1" s="1"/>
  <c r="D1611" i="1" s="1"/>
  <c r="D1612" i="1" s="1"/>
  <c r="D1613" i="1" s="1"/>
  <c r="D1614" i="1" s="1"/>
  <c r="D1615" i="1" s="1"/>
  <c r="D1616" i="1" s="1"/>
  <c r="D1617" i="1" s="1"/>
  <c r="D1618" i="1" s="1"/>
  <c r="D1619" i="1" s="1"/>
  <c r="D1620" i="1" s="1"/>
  <c r="D1621" i="1" s="1"/>
  <c r="D1622" i="1" s="1"/>
  <c r="D1623" i="1" s="1"/>
  <c r="D1624" i="1" s="1"/>
  <c r="D1625" i="1" s="1"/>
  <c r="D1626" i="1" s="1"/>
  <c r="D1627" i="1" s="1"/>
  <c r="D1628" i="1" s="1"/>
  <c r="D1629" i="1" s="1"/>
  <c r="D1630" i="1" s="1"/>
  <c r="D1631" i="1" s="1"/>
  <c r="D1632" i="1" s="1"/>
  <c r="D1633" i="1" s="1"/>
  <c r="D1634" i="1" s="1"/>
  <c r="D1635" i="1" s="1"/>
  <c r="D1636" i="1" s="1"/>
  <c r="D1637" i="1" s="1"/>
  <c r="D1638" i="1" s="1"/>
  <c r="D1639" i="1" s="1"/>
  <c r="D1640" i="1" s="1"/>
  <c r="D1641" i="1" s="1"/>
  <c r="D1642" i="1" s="1"/>
  <c r="D1643" i="1" s="1"/>
  <c r="D1644" i="1" s="1"/>
  <c r="D1645" i="1" s="1"/>
  <c r="D1646" i="1" s="1"/>
  <c r="D1647" i="1" s="1"/>
  <c r="D1648" i="1" s="1"/>
  <c r="D1649" i="1" s="1"/>
  <c r="D1650" i="1" s="1"/>
  <c r="D1651" i="1" s="1"/>
  <c r="D1652" i="1" s="1"/>
  <c r="D1653" i="1" s="1"/>
  <c r="D1654" i="1" s="1"/>
  <c r="D1655" i="1" s="1"/>
  <c r="D1656" i="1" s="1"/>
  <c r="D1657" i="1" s="1"/>
  <c r="D1658" i="1" s="1"/>
  <c r="D1659" i="1" s="1"/>
  <c r="D1660" i="1" s="1"/>
  <c r="D1661" i="1" s="1"/>
  <c r="D1662" i="1" s="1"/>
  <c r="D1663" i="1" s="1"/>
  <c r="D1664" i="1" s="1"/>
  <c r="D1665" i="1" s="1"/>
  <c r="D1666" i="1" s="1"/>
  <c r="D1667" i="1" s="1"/>
  <c r="D1668" i="1" s="1"/>
  <c r="D1669" i="1" s="1"/>
  <c r="D1670" i="1" s="1"/>
  <c r="D1671" i="1" s="1"/>
  <c r="D1672" i="1" s="1"/>
  <c r="D1673" i="1" s="1"/>
  <c r="D1674" i="1" s="1"/>
  <c r="D1675" i="1" s="1"/>
  <c r="D1676" i="1" s="1"/>
  <c r="D1677" i="1" s="1"/>
  <c r="D1678" i="1" s="1"/>
  <c r="D1679" i="1" s="1"/>
  <c r="D1680" i="1" s="1"/>
  <c r="D1681" i="1" s="1"/>
  <c r="D1682" i="1" s="1"/>
  <c r="D1683" i="1" s="1"/>
  <c r="D1684" i="1" s="1"/>
  <c r="D1685" i="1" s="1"/>
  <c r="D1686" i="1" s="1"/>
  <c r="D1687" i="1" s="1"/>
  <c r="D1688" i="1" s="1"/>
  <c r="D1689" i="1" s="1"/>
  <c r="D1690" i="1" s="1"/>
  <c r="D1691" i="1" s="1"/>
  <c r="D1692" i="1" s="1"/>
  <c r="D1693" i="1" s="1"/>
  <c r="D1694" i="1" s="1"/>
  <c r="D1695" i="1" s="1"/>
  <c r="D1696" i="1" s="1"/>
  <c r="D1697" i="1" s="1"/>
  <c r="D1698" i="1" s="1"/>
  <c r="D1699" i="1" s="1"/>
  <c r="D1700" i="1" s="1"/>
  <c r="D1701" i="1" s="1"/>
  <c r="D1702" i="1" s="1"/>
  <c r="D1703" i="1" s="1"/>
  <c r="D1704" i="1" s="1"/>
  <c r="D1705" i="1" s="1"/>
  <c r="D1706" i="1" s="1"/>
  <c r="D1707" i="1" s="1"/>
  <c r="D1708" i="1" s="1"/>
  <c r="D1709" i="1" s="1"/>
  <c r="D1710" i="1" s="1"/>
  <c r="D1711" i="1" s="1"/>
  <c r="D1712" i="1" s="1"/>
  <c r="D1713" i="1" s="1"/>
  <c r="D1714" i="1" s="1"/>
  <c r="D1715" i="1" s="1"/>
  <c r="D1716" i="1" s="1"/>
  <c r="D1717" i="1" s="1"/>
  <c r="D1718" i="1" s="1"/>
  <c r="D1719" i="1" s="1"/>
  <c r="D1720" i="1" s="1"/>
  <c r="D1721" i="1" s="1"/>
  <c r="D1722" i="1" s="1"/>
  <c r="D1723" i="1" s="1"/>
  <c r="D1724" i="1" s="1"/>
  <c r="D1725" i="1" s="1"/>
  <c r="D1726" i="1" s="1"/>
  <c r="D1727" i="1" s="1"/>
  <c r="D1728" i="1" s="1"/>
  <c r="D1729" i="1" s="1"/>
  <c r="D1730" i="1" s="1"/>
  <c r="D1731" i="1" s="1"/>
  <c r="D1732" i="1" s="1"/>
  <c r="D1733" i="1" s="1"/>
  <c r="D1734" i="1" s="1"/>
  <c r="D1735" i="1" s="1"/>
  <c r="D1736" i="1" s="1"/>
  <c r="D1737" i="1" s="1"/>
  <c r="D1738" i="1" s="1"/>
  <c r="D1739" i="1" s="1"/>
  <c r="D1740" i="1" s="1"/>
  <c r="D1741" i="1" s="1"/>
  <c r="D1742" i="1" s="1"/>
  <c r="D1743" i="1" s="1"/>
  <c r="D1744" i="1" s="1"/>
  <c r="D1745" i="1" s="1"/>
  <c r="D1746" i="1" s="1"/>
  <c r="D1747" i="1" s="1"/>
  <c r="D1748" i="1" s="1"/>
  <c r="D1749" i="1" s="1"/>
  <c r="D1750" i="1" s="1"/>
  <c r="D1751" i="1" s="1"/>
  <c r="D1752" i="1" s="1"/>
  <c r="D1753" i="1" s="1"/>
  <c r="D1754" i="1" s="1"/>
  <c r="D1755" i="1" s="1"/>
  <c r="D1756" i="1" s="1"/>
  <c r="D1757" i="1" s="1"/>
  <c r="D1758" i="1" s="1"/>
  <c r="D1759" i="1" s="1"/>
  <c r="D1760" i="1" s="1"/>
  <c r="D1761" i="1" s="1"/>
  <c r="D1762" i="1" s="1"/>
  <c r="D1763" i="1" s="1"/>
  <c r="D1764" i="1" s="1"/>
  <c r="D1765" i="1" s="1"/>
  <c r="D1766" i="1" s="1"/>
  <c r="D1767" i="1" s="1"/>
  <c r="D1768" i="1" s="1"/>
  <c r="D1769" i="1" s="1"/>
  <c r="D1770" i="1" s="1"/>
  <c r="D1771" i="1" s="1"/>
  <c r="D1772" i="1" s="1"/>
  <c r="D1773" i="1" s="1"/>
  <c r="D1774" i="1" s="1"/>
  <c r="D1775" i="1" s="1"/>
  <c r="D1776" i="1" s="1"/>
  <c r="D1777" i="1" s="1"/>
  <c r="D1778" i="1" s="1"/>
  <c r="D1779" i="1" s="1"/>
  <c r="D1780" i="1" s="1"/>
  <c r="D1781" i="1" s="1"/>
  <c r="D1782" i="1" s="1"/>
  <c r="D1783" i="1" s="1"/>
  <c r="D1784" i="1" s="1"/>
  <c r="D1785" i="1" s="1"/>
  <c r="D1786" i="1" s="1"/>
  <c r="D1787" i="1" s="1"/>
  <c r="D1788" i="1" s="1"/>
  <c r="D1789" i="1" s="1"/>
  <c r="D1790" i="1" s="1"/>
  <c r="D1791" i="1" s="1"/>
  <c r="D1792" i="1" s="1"/>
  <c r="D1793" i="1" s="1"/>
  <c r="D1794" i="1" s="1"/>
  <c r="D1795" i="1" s="1"/>
  <c r="D1796" i="1" s="1"/>
  <c r="D1797" i="1" s="1"/>
  <c r="D1798" i="1" s="1"/>
  <c r="D1799" i="1" s="1"/>
  <c r="D1800" i="1" s="1"/>
  <c r="D1801" i="1" s="1"/>
  <c r="D1802" i="1" s="1"/>
  <c r="D1803" i="1" s="1"/>
  <c r="D1804" i="1" s="1"/>
  <c r="D1805" i="1" s="1"/>
  <c r="D1806" i="1" s="1"/>
  <c r="D1807" i="1" s="1"/>
  <c r="D1808" i="1" s="1"/>
  <c r="D1809" i="1" s="1"/>
  <c r="D1810" i="1" s="1"/>
  <c r="D1811" i="1" s="1"/>
  <c r="D1812" i="1" s="1"/>
  <c r="D1813" i="1" s="1"/>
  <c r="D1814" i="1" s="1"/>
  <c r="D1815" i="1" s="1"/>
  <c r="D1816" i="1" s="1"/>
  <c r="D1817" i="1" s="1"/>
  <c r="D1818" i="1" s="1"/>
  <c r="D1819" i="1" s="1"/>
  <c r="D1820" i="1" s="1"/>
  <c r="D1821" i="1" s="1"/>
  <c r="D1822" i="1" s="1"/>
  <c r="D1823" i="1" s="1"/>
  <c r="D1824" i="1" s="1"/>
  <c r="D1825" i="1" s="1"/>
  <c r="D1826" i="1" s="1"/>
  <c r="D1827" i="1" s="1"/>
  <c r="D1828" i="1" s="1"/>
  <c r="D1829" i="1" s="1"/>
  <c r="D1830" i="1" s="1"/>
  <c r="D1831" i="1" s="1"/>
  <c r="D1832" i="1" s="1"/>
  <c r="D1833" i="1" s="1"/>
  <c r="D1834" i="1" s="1"/>
  <c r="D1835" i="1" s="1"/>
  <c r="D1836" i="1" s="1"/>
  <c r="D1837" i="1" s="1"/>
  <c r="D1838" i="1" s="1"/>
  <c r="D1839" i="1" s="1"/>
  <c r="D1840" i="1" s="1"/>
  <c r="D1841" i="1" s="1"/>
  <c r="D1842" i="1" s="1"/>
  <c r="D1843" i="1" s="1"/>
  <c r="D1844" i="1" s="1"/>
  <c r="D1845" i="1" s="1"/>
  <c r="D1846" i="1" s="1"/>
  <c r="D1847" i="1" s="1"/>
  <c r="D1848" i="1" s="1"/>
  <c r="D1849" i="1" s="1"/>
  <c r="D1850" i="1" s="1"/>
  <c r="D1851" i="1" s="1"/>
  <c r="D1852" i="1" s="1"/>
  <c r="D1853" i="1" s="1"/>
  <c r="D1854" i="1" s="1"/>
  <c r="D1855" i="1" s="1"/>
  <c r="D1856" i="1" s="1"/>
  <c r="D1857" i="1" s="1"/>
  <c r="D1858" i="1" s="1"/>
  <c r="D1859" i="1" s="1"/>
  <c r="D1860" i="1" s="1"/>
  <c r="D1861" i="1" s="1"/>
  <c r="D1862" i="1" s="1"/>
  <c r="D1863" i="1" s="1"/>
  <c r="D1864" i="1" s="1"/>
  <c r="D1865" i="1" s="1"/>
  <c r="D1866" i="1" s="1"/>
  <c r="D1867" i="1" s="1"/>
  <c r="D1868" i="1" s="1"/>
  <c r="D1869" i="1" s="1"/>
  <c r="D1870" i="1" s="1"/>
  <c r="D1871" i="1" s="1"/>
  <c r="D1872" i="1" s="1"/>
  <c r="D1873" i="1" s="1"/>
  <c r="D1874" i="1" s="1"/>
  <c r="D1875" i="1" s="1"/>
  <c r="D1876" i="1" s="1"/>
  <c r="D1877" i="1" s="1"/>
  <c r="D1878" i="1" s="1"/>
  <c r="D1879" i="1" s="1"/>
  <c r="D1880" i="1" s="1"/>
  <c r="D1881" i="1" s="1"/>
  <c r="D1882" i="1" s="1"/>
  <c r="D1883" i="1" s="1"/>
  <c r="D1884" i="1" s="1"/>
  <c r="D1885" i="1" s="1"/>
  <c r="D1886" i="1" s="1"/>
  <c r="D1887" i="1" s="1"/>
  <c r="D1888" i="1" s="1"/>
  <c r="D1889" i="1" s="1"/>
  <c r="D1890" i="1" s="1"/>
  <c r="D1891" i="1" s="1"/>
  <c r="D1892" i="1" s="1"/>
  <c r="D1893" i="1" s="1"/>
  <c r="D1894" i="1" s="1"/>
  <c r="D1895" i="1" s="1"/>
  <c r="D1896" i="1" s="1"/>
  <c r="D1897" i="1" s="1"/>
  <c r="D1898" i="1" s="1"/>
  <c r="D1899" i="1" s="1"/>
  <c r="D1900" i="1" s="1"/>
  <c r="D1901" i="1" s="1"/>
  <c r="D1902" i="1" s="1"/>
  <c r="D1903" i="1" s="1"/>
  <c r="D1904" i="1" s="1"/>
  <c r="D1905" i="1" s="1"/>
  <c r="D1906" i="1" s="1"/>
  <c r="D1907" i="1" s="1"/>
  <c r="D1908" i="1" s="1"/>
  <c r="D1909" i="1" s="1"/>
  <c r="D1910" i="1" s="1"/>
  <c r="D1911" i="1" s="1"/>
  <c r="D1912" i="1" s="1"/>
  <c r="D1913" i="1" s="1"/>
  <c r="D1914" i="1" s="1"/>
  <c r="D1915" i="1" s="1"/>
  <c r="D1916" i="1" s="1"/>
  <c r="D1917" i="1" s="1"/>
  <c r="D1918" i="1" s="1"/>
  <c r="D1919" i="1" s="1"/>
  <c r="D1920" i="1" s="1"/>
  <c r="D1921" i="1" s="1"/>
  <c r="D1922" i="1" s="1"/>
  <c r="D1923" i="1" s="1"/>
  <c r="D1924" i="1" s="1"/>
  <c r="D1925" i="1" s="1"/>
  <c r="D1926" i="1" s="1"/>
  <c r="D1927" i="1" s="1"/>
  <c r="D1928" i="1" s="1"/>
  <c r="D1929" i="1" s="1"/>
  <c r="D1930" i="1" s="1"/>
  <c r="D1931" i="1" s="1"/>
  <c r="D1932" i="1" s="1"/>
  <c r="D1933" i="1" s="1"/>
  <c r="D1934" i="1" s="1"/>
  <c r="D1935" i="1" s="1"/>
  <c r="D1936" i="1" s="1"/>
  <c r="D1937" i="1" s="1"/>
  <c r="D1938" i="1" s="1"/>
  <c r="D1939" i="1" s="1"/>
  <c r="D1940" i="1" s="1"/>
  <c r="D1941" i="1" s="1"/>
  <c r="D1942" i="1" s="1"/>
  <c r="D1943" i="1" s="1"/>
  <c r="D1944" i="1" s="1"/>
  <c r="D1945" i="1" s="1"/>
  <c r="D1946" i="1" s="1"/>
  <c r="D1947" i="1" s="1"/>
  <c r="D1948" i="1" s="1"/>
  <c r="D1949" i="1" s="1"/>
  <c r="D1950" i="1" s="1"/>
  <c r="D1951" i="1" s="1"/>
  <c r="D1952" i="1" s="1"/>
  <c r="D1953" i="1" s="1"/>
  <c r="D1954" i="1" s="1"/>
  <c r="D1955" i="1" s="1"/>
  <c r="D1956" i="1" s="1"/>
  <c r="D1957" i="1" s="1"/>
  <c r="D1958" i="1" s="1"/>
  <c r="D1959" i="1" s="1"/>
  <c r="D1960" i="1" s="1"/>
  <c r="D1961" i="1" s="1"/>
  <c r="D1962" i="1" s="1"/>
  <c r="D1963" i="1" s="1"/>
  <c r="D1964" i="1" s="1"/>
  <c r="D1965" i="1" s="1"/>
  <c r="D1966" i="1" s="1"/>
  <c r="D1967" i="1" s="1"/>
  <c r="D1968" i="1" s="1"/>
  <c r="D1969" i="1" s="1"/>
  <c r="D1970" i="1" s="1"/>
  <c r="D1971" i="1" s="1"/>
  <c r="D1972" i="1" s="1"/>
  <c r="D1973" i="1" s="1"/>
  <c r="D1974" i="1" s="1"/>
  <c r="D1975" i="1" s="1"/>
  <c r="D1976" i="1" s="1"/>
  <c r="D1977" i="1" s="1"/>
  <c r="D1978" i="1" s="1"/>
  <c r="D1979" i="1" s="1"/>
  <c r="D1980" i="1" s="1"/>
  <c r="D1981" i="1" s="1"/>
  <c r="D1982" i="1" s="1"/>
  <c r="D1983" i="1" s="1"/>
  <c r="D1984" i="1" s="1"/>
  <c r="D1985" i="1" s="1"/>
  <c r="D1986" i="1" s="1"/>
  <c r="D1987" i="1" s="1"/>
  <c r="D1988" i="1" s="1"/>
  <c r="D1989" i="1" s="1"/>
  <c r="D1990" i="1" s="1"/>
  <c r="D1991" i="1" s="1"/>
  <c r="D1992" i="1" s="1"/>
  <c r="D1993" i="1" s="1"/>
  <c r="D1994" i="1" s="1"/>
  <c r="D1995" i="1" s="1"/>
  <c r="D1996" i="1" s="1"/>
  <c r="D1997" i="1" s="1"/>
  <c r="D1998" i="1" s="1"/>
  <c r="D1999" i="1" s="1"/>
  <c r="D2000" i="1" s="1"/>
  <c r="D2001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</calcChain>
</file>

<file path=xl/sharedStrings.xml><?xml version="1.0" encoding="utf-8"?>
<sst xmlns="http://schemas.openxmlformats.org/spreadsheetml/2006/main" count="2" uniqueCount="2">
  <si>
    <t>max/nonmax</t>
  </si>
  <si>
    <t>max prob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</si>
</sst>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Sheet1!$A$2:$A$1001</c:f>
              <c:numCache>
                <c:formatCode>General</c:formatCode>
                <c:ptCount val="1000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  <c:pt idx="25">
                  <c:v>2600</c:v>
                </c:pt>
                <c:pt idx="26">
                  <c:v>2700</c:v>
                </c:pt>
                <c:pt idx="27">
                  <c:v>2800</c:v>
                </c:pt>
                <c:pt idx="28">
                  <c:v>2900</c:v>
                </c:pt>
                <c:pt idx="29">
                  <c:v>3000</c:v>
                </c:pt>
                <c:pt idx="30">
                  <c:v>3100</c:v>
                </c:pt>
                <c:pt idx="31">
                  <c:v>3200</c:v>
                </c:pt>
                <c:pt idx="32">
                  <c:v>3300</c:v>
                </c:pt>
                <c:pt idx="33">
                  <c:v>3400</c:v>
                </c:pt>
                <c:pt idx="34">
                  <c:v>3500</c:v>
                </c:pt>
                <c:pt idx="35">
                  <c:v>3600</c:v>
                </c:pt>
                <c:pt idx="36">
                  <c:v>3700</c:v>
                </c:pt>
                <c:pt idx="37">
                  <c:v>3800</c:v>
                </c:pt>
                <c:pt idx="38">
                  <c:v>3900</c:v>
                </c:pt>
                <c:pt idx="39">
                  <c:v>4000</c:v>
                </c:pt>
                <c:pt idx="40">
                  <c:v>4100</c:v>
                </c:pt>
                <c:pt idx="41">
                  <c:v>4200</c:v>
                </c:pt>
                <c:pt idx="42">
                  <c:v>4300</c:v>
                </c:pt>
                <c:pt idx="43">
                  <c:v>4400</c:v>
                </c:pt>
                <c:pt idx="44">
                  <c:v>4500</c:v>
                </c:pt>
                <c:pt idx="45">
                  <c:v>4600</c:v>
                </c:pt>
                <c:pt idx="46">
                  <c:v>4700</c:v>
                </c:pt>
                <c:pt idx="47">
                  <c:v>4800</c:v>
                </c:pt>
                <c:pt idx="48">
                  <c:v>4900</c:v>
                </c:pt>
                <c:pt idx="49">
                  <c:v>5000</c:v>
                </c:pt>
                <c:pt idx="50">
                  <c:v>5100</c:v>
                </c:pt>
                <c:pt idx="51">
                  <c:v>5200</c:v>
                </c:pt>
                <c:pt idx="52">
                  <c:v>5300</c:v>
                </c:pt>
                <c:pt idx="53">
                  <c:v>5400</c:v>
                </c:pt>
                <c:pt idx="54">
                  <c:v>5500</c:v>
                </c:pt>
                <c:pt idx="55">
                  <c:v>5600</c:v>
                </c:pt>
                <c:pt idx="56">
                  <c:v>5700</c:v>
                </c:pt>
                <c:pt idx="57">
                  <c:v>5800</c:v>
                </c:pt>
                <c:pt idx="58">
                  <c:v>5900</c:v>
                </c:pt>
                <c:pt idx="59">
                  <c:v>6000</c:v>
                </c:pt>
                <c:pt idx="60">
                  <c:v>6100</c:v>
                </c:pt>
                <c:pt idx="61">
                  <c:v>6200</c:v>
                </c:pt>
                <c:pt idx="62">
                  <c:v>6300</c:v>
                </c:pt>
                <c:pt idx="63">
                  <c:v>6400</c:v>
                </c:pt>
                <c:pt idx="64">
                  <c:v>6500</c:v>
                </c:pt>
                <c:pt idx="65">
                  <c:v>6600</c:v>
                </c:pt>
                <c:pt idx="66">
                  <c:v>6700</c:v>
                </c:pt>
                <c:pt idx="67">
                  <c:v>6800</c:v>
                </c:pt>
                <c:pt idx="68">
                  <c:v>6900</c:v>
                </c:pt>
                <c:pt idx="69">
                  <c:v>7000</c:v>
                </c:pt>
                <c:pt idx="70">
                  <c:v>7100</c:v>
                </c:pt>
                <c:pt idx="71">
                  <c:v>7200</c:v>
                </c:pt>
                <c:pt idx="72">
                  <c:v>7300</c:v>
                </c:pt>
                <c:pt idx="73">
                  <c:v>7400</c:v>
                </c:pt>
                <c:pt idx="74">
                  <c:v>7500</c:v>
                </c:pt>
                <c:pt idx="75">
                  <c:v>7600</c:v>
                </c:pt>
                <c:pt idx="76">
                  <c:v>7700</c:v>
                </c:pt>
                <c:pt idx="77">
                  <c:v>7800</c:v>
                </c:pt>
                <c:pt idx="78">
                  <c:v>7900</c:v>
                </c:pt>
                <c:pt idx="79">
                  <c:v>8000</c:v>
                </c:pt>
                <c:pt idx="80">
                  <c:v>8100</c:v>
                </c:pt>
                <c:pt idx="81">
                  <c:v>8200</c:v>
                </c:pt>
                <c:pt idx="82">
                  <c:v>8300</c:v>
                </c:pt>
                <c:pt idx="83">
                  <c:v>8400</c:v>
                </c:pt>
                <c:pt idx="84">
                  <c:v>8500</c:v>
                </c:pt>
                <c:pt idx="85">
                  <c:v>8600</c:v>
                </c:pt>
                <c:pt idx="86">
                  <c:v>8700</c:v>
                </c:pt>
                <c:pt idx="87">
                  <c:v>8800</c:v>
                </c:pt>
                <c:pt idx="88">
                  <c:v>8900</c:v>
                </c:pt>
                <c:pt idx="89">
                  <c:v>9000</c:v>
                </c:pt>
                <c:pt idx="90">
                  <c:v>9100</c:v>
                </c:pt>
                <c:pt idx="91">
                  <c:v>9200</c:v>
                </c:pt>
                <c:pt idx="92">
                  <c:v>9300</c:v>
                </c:pt>
                <c:pt idx="93">
                  <c:v>9400</c:v>
                </c:pt>
                <c:pt idx="94">
                  <c:v>9500</c:v>
                </c:pt>
                <c:pt idx="95">
                  <c:v>9600</c:v>
                </c:pt>
                <c:pt idx="96">
                  <c:v>9700</c:v>
                </c:pt>
                <c:pt idx="97">
                  <c:v>9800</c:v>
                </c:pt>
                <c:pt idx="98">
                  <c:v>9900</c:v>
                </c:pt>
                <c:pt idx="99">
                  <c:v>10000</c:v>
                </c:pt>
                <c:pt idx="100">
                  <c:v>10100</c:v>
                </c:pt>
                <c:pt idx="101">
                  <c:v>10200</c:v>
                </c:pt>
                <c:pt idx="102">
                  <c:v>10300</c:v>
                </c:pt>
                <c:pt idx="103">
                  <c:v>10400</c:v>
                </c:pt>
                <c:pt idx="104">
                  <c:v>10500</c:v>
                </c:pt>
                <c:pt idx="105">
                  <c:v>10600</c:v>
                </c:pt>
                <c:pt idx="106">
                  <c:v>10700</c:v>
                </c:pt>
                <c:pt idx="107">
                  <c:v>10800</c:v>
                </c:pt>
                <c:pt idx="108">
                  <c:v>10900</c:v>
                </c:pt>
                <c:pt idx="109">
                  <c:v>11000</c:v>
                </c:pt>
                <c:pt idx="110">
                  <c:v>11100</c:v>
                </c:pt>
                <c:pt idx="111">
                  <c:v>11200</c:v>
                </c:pt>
                <c:pt idx="112">
                  <c:v>11300</c:v>
                </c:pt>
                <c:pt idx="113">
                  <c:v>11400</c:v>
                </c:pt>
                <c:pt idx="114">
                  <c:v>11500</c:v>
                </c:pt>
                <c:pt idx="115">
                  <c:v>11600</c:v>
                </c:pt>
                <c:pt idx="116">
                  <c:v>11700</c:v>
                </c:pt>
                <c:pt idx="117">
                  <c:v>11800</c:v>
                </c:pt>
                <c:pt idx="118">
                  <c:v>11900</c:v>
                </c:pt>
                <c:pt idx="119">
                  <c:v>12000</c:v>
                </c:pt>
                <c:pt idx="120">
                  <c:v>12100</c:v>
                </c:pt>
                <c:pt idx="121">
                  <c:v>12200</c:v>
                </c:pt>
                <c:pt idx="122">
                  <c:v>12300</c:v>
                </c:pt>
                <c:pt idx="123">
                  <c:v>12400</c:v>
                </c:pt>
                <c:pt idx="124">
                  <c:v>12500</c:v>
                </c:pt>
                <c:pt idx="125">
                  <c:v>12600</c:v>
                </c:pt>
                <c:pt idx="126">
                  <c:v>12700</c:v>
                </c:pt>
                <c:pt idx="127">
                  <c:v>12800</c:v>
                </c:pt>
                <c:pt idx="128">
                  <c:v>12900</c:v>
                </c:pt>
                <c:pt idx="129">
                  <c:v>13000</c:v>
                </c:pt>
                <c:pt idx="130">
                  <c:v>13100</c:v>
                </c:pt>
                <c:pt idx="131">
                  <c:v>13200</c:v>
                </c:pt>
                <c:pt idx="132">
                  <c:v>13300</c:v>
                </c:pt>
                <c:pt idx="133">
                  <c:v>13400</c:v>
                </c:pt>
                <c:pt idx="134">
                  <c:v>13500</c:v>
                </c:pt>
                <c:pt idx="135">
                  <c:v>13600</c:v>
                </c:pt>
                <c:pt idx="136">
                  <c:v>13700</c:v>
                </c:pt>
                <c:pt idx="137">
                  <c:v>13800</c:v>
                </c:pt>
                <c:pt idx="138">
                  <c:v>13900</c:v>
                </c:pt>
                <c:pt idx="139">
                  <c:v>14000</c:v>
                </c:pt>
                <c:pt idx="140">
                  <c:v>14100</c:v>
                </c:pt>
                <c:pt idx="141">
                  <c:v>14200</c:v>
                </c:pt>
                <c:pt idx="142">
                  <c:v>14300</c:v>
                </c:pt>
                <c:pt idx="143">
                  <c:v>14400</c:v>
                </c:pt>
                <c:pt idx="144">
                  <c:v>14500</c:v>
                </c:pt>
                <c:pt idx="145">
                  <c:v>14600</c:v>
                </c:pt>
                <c:pt idx="146">
                  <c:v>14700</c:v>
                </c:pt>
                <c:pt idx="147">
                  <c:v>14800</c:v>
                </c:pt>
                <c:pt idx="148">
                  <c:v>14900</c:v>
                </c:pt>
                <c:pt idx="149">
                  <c:v>15000</c:v>
                </c:pt>
                <c:pt idx="150">
                  <c:v>15100</c:v>
                </c:pt>
                <c:pt idx="151">
                  <c:v>15200</c:v>
                </c:pt>
                <c:pt idx="152">
                  <c:v>15300</c:v>
                </c:pt>
                <c:pt idx="153">
                  <c:v>15400</c:v>
                </c:pt>
                <c:pt idx="154">
                  <c:v>15500</c:v>
                </c:pt>
                <c:pt idx="155">
                  <c:v>15600</c:v>
                </c:pt>
                <c:pt idx="156">
                  <c:v>15700</c:v>
                </c:pt>
                <c:pt idx="157">
                  <c:v>15800</c:v>
                </c:pt>
                <c:pt idx="158">
                  <c:v>15900</c:v>
                </c:pt>
                <c:pt idx="159">
                  <c:v>16000</c:v>
                </c:pt>
                <c:pt idx="160">
                  <c:v>16100</c:v>
                </c:pt>
                <c:pt idx="161">
                  <c:v>16200</c:v>
                </c:pt>
                <c:pt idx="162">
                  <c:v>16300</c:v>
                </c:pt>
                <c:pt idx="163">
                  <c:v>16400</c:v>
                </c:pt>
                <c:pt idx="164">
                  <c:v>16500</c:v>
                </c:pt>
                <c:pt idx="165">
                  <c:v>16600</c:v>
                </c:pt>
                <c:pt idx="166">
                  <c:v>16700</c:v>
                </c:pt>
                <c:pt idx="167">
                  <c:v>16800</c:v>
                </c:pt>
                <c:pt idx="168">
                  <c:v>16900</c:v>
                </c:pt>
                <c:pt idx="169">
                  <c:v>17000</c:v>
                </c:pt>
                <c:pt idx="170">
                  <c:v>17100</c:v>
                </c:pt>
                <c:pt idx="171">
                  <c:v>17200</c:v>
                </c:pt>
                <c:pt idx="172">
                  <c:v>17300</c:v>
                </c:pt>
                <c:pt idx="173">
                  <c:v>17400</c:v>
                </c:pt>
                <c:pt idx="174">
                  <c:v>17500</c:v>
                </c:pt>
                <c:pt idx="175">
                  <c:v>17600</c:v>
                </c:pt>
                <c:pt idx="176">
                  <c:v>17700</c:v>
                </c:pt>
                <c:pt idx="177">
                  <c:v>17800</c:v>
                </c:pt>
                <c:pt idx="178">
                  <c:v>17900</c:v>
                </c:pt>
                <c:pt idx="179">
                  <c:v>18000</c:v>
                </c:pt>
                <c:pt idx="180">
                  <c:v>18100</c:v>
                </c:pt>
                <c:pt idx="181">
                  <c:v>18200</c:v>
                </c:pt>
                <c:pt idx="182">
                  <c:v>18300</c:v>
                </c:pt>
                <c:pt idx="183">
                  <c:v>18400</c:v>
                </c:pt>
                <c:pt idx="184">
                  <c:v>18500</c:v>
                </c:pt>
                <c:pt idx="185">
                  <c:v>18600</c:v>
                </c:pt>
                <c:pt idx="186">
                  <c:v>18700</c:v>
                </c:pt>
                <c:pt idx="187">
                  <c:v>18800</c:v>
                </c:pt>
                <c:pt idx="188">
                  <c:v>18900</c:v>
                </c:pt>
                <c:pt idx="189">
                  <c:v>19000</c:v>
                </c:pt>
                <c:pt idx="190">
                  <c:v>19100</c:v>
                </c:pt>
                <c:pt idx="191">
                  <c:v>19200</c:v>
                </c:pt>
                <c:pt idx="192">
                  <c:v>19300</c:v>
                </c:pt>
                <c:pt idx="193">
                  <c:v>19400</c:v>
                </c:pt>
                <c:pt idx="194">
                  <c:v>19500</c:v>
                </c:pt>
                <c:pt idx="195">
                  <c:v>19600</c:v>
                </c:pt>
                <c:pt idx="196">
                  <c:v>19700</c:v>
                </c:pt>
                <c:pt idx="197">
                  <c:v>19800</c:v>
                </c:pt>
                <c:pt idx="198">
                  <c:v>19900</c:v>
                </c:pt>
                <c:pt idx="199">
                  <c:v>20000</c:v>
                </c:pt>
                <c:pt idx="200">
                  <c:v>20100</c:v>
                </c:pt>
                <c:pt idx="201">
                  <c:v>20200</c:v>
                </c:pt>
                <c:pt idx="202">
                  <c:v>20300</c:v>
                </c:pt>
                <c:pt idx="203">
                  <c:v>20400</c:v>
                </c:pt>
                <c:pt idx="204">
                  <c:v>20500</c:v>
                </c:pt>
                <c:pt idx="205">
                  <c:v>20600</c:v>
                </c:pt>
                <c:pt idx="206">
                  <c:v>20700</c:v>
                </c:pt>
                <c:pt idx="207">
                  <c:v>20800</c:v>
                </c:pt>
                <c:pt idx="208">
                  <c:v>20900</c:v>
                </c:pt>
                <c:pt idx="209">
                  <c:v>21000</c:v>
                </c:pt>
                <c:pt idx="210">
                  <c:v>21100</c:v>
                </c:pt>
                <c:pt idx="211">
                  <c:v>21200</c:v>
                </c:pt>
                <c:pt idx="212">
                  <c:v>21300</c:v>
                </c:pt>
                <c:pt idx="213">
                  <c:v>21400</c:v>
                </c:pt>
                <c:pt idx="214">
                  <c:v>21500</c:v>
                </c:pt>
                <c:pt idx="215">
                  <c:v>21600</c:v>
                </c:pt>
                <c:pt idx="216">
                  <c:v>21700</c:v>
                </c:pt>
                <c:pt idx="217">
                  <c:v>21800</c:v>
                </c:pt>
                <c:pt idx="218">
                  <c:v>21900</c:v>
                </c:pt>
                <c:pt idx="219">
                  <c:v>22000</c:v>
                </c:pt>
                <c:pt idx="220">
                  <c:v>22100</c:v>
                </c:pt>
                <c:pt idx="221">
                  <c:v>22200</c:v>
                </c:pt>
                <c:pt idx="222">
                  <c:v>22300</c:v>
                </c:pt>
                <c:pt idx="223">
                  <c:v>22400</c:v>
                </c:pt>
                <c:pt idx="224">
                  <c:v>22500</c:v>
                </c:pt>
                <c:pt idx="225">
                  <c:v>22600</c:v>
                </c:pt>
                <c:pt idx="226">
                  <c:v>22700</c:v>
                </c:pt>
                <c:pt idx="227">
                  <c:v>22800</c:v>
                </c:pt>
                <c:pt idx="228">
                  <c:v>22900</c:v>
                </c:pt>
                <c:pt idx="229">
                  <c:v>23000</c:v>
                </c:pt>
                <c:pt idx="230">
                  <c:v>23100</c:v>
                </c:pt>
                <c:pt idx="231">
                  <c:v>23200</c:v>
                </c:pt>
                <c:pt idx="232">
                  <c:v>23300</c:v>
                </c:pt>
                <c:pt idx="233">
                  <c:v>23400</c:v>
                </c:pt>
                <c:pt idx="234">
                  <c:v>23500</c:v>
                </c:pt>
                <c:pt idx="235">
                  <c:v>23600</c:v>
                </c:pt>
                <c:pt idx="236">
                  <c:v>23700</c:v>
                </c:pt>
                <c:pt idx="237">
                  <c:v>23800</c:v>
                </c:pt>
                <c:pt idx="238">
                  <c:v>23900</c:v>
                </c:pt>
                <c:pt idx="239">
                  <c:v>24000</c:v>
                </c:pt>
                <c:pt idx="240">
                  <c:v>24100</c:v>
                </c:pt>
                <c:pt idx="241">
                  <c:v>24200</c:v>
                </c:pt>
                <c:pt idx="242">
                  <c:v>24300</c:v>
                </c:pt>
                <c:pt idx="243">
                  <c:v>24400</c:v>
                </c:pt>
                <c:pt idx="244">
                  <c:v>24500</c:v>
                </c:pt>
                <c:pt idx="245">
                  <c:v>24600</c:v>
                </c:pt>
                <c:pt idx="246">
                  <c:v>24700</c:v>
                </c:pt>
                <c:pt idx="247">
                  <c:v>24800</c:v>
                </c:pt>
                <c:pt idx="248">
                  <c:v>24900</c:v>
                </c:pt>
                <c:pt idx="249">
                  <c:v>25000</c:v>
                </c:pt>
                <c:pt idx="250">
                  <c:v>25100</c:v>
                </c:pt>
                <c:pt idx="251">
                  <c:v>25200</c:v>
                </c:pt>
                <c:pt idx="252">
                  <c:v>25300</c:v>
                </c:pt>
                <c:pt idx="253">
                  <c:v>25400</c:v>
                </c:pt>
                <c:pt idx="254">
                  <c:v>25500</c:v>
                </c:pt>
                <c:pt idx="255">
                  <c:v>25600</c:v>
                </c:pt>
                <c:pt idx="256">
                  <c:v>25700</c:v>
                </c:pt>
                <c:pt idx="257">
                  <c:v>25800</c:v>
                </c:pt>
                <c:pt idx="258">
                  <c:v>25900</c:v>
                </c:pt>
                <c:pt idx="259">
                  <c:v>26000</c:v>
                </c:pt>
                <c:pt idx="260">
                  <c:v>26100</c:v>
                </c:pt>
                <c:pt idx="261">
                  <c:v>26200</c:v>
                </c:pt>
                <c:pt idx="262">
                  <c:v>26300</c:v>
                </c:pt>
                <c:pt idx="263">
                  <c:v>26400</c:v>
                </c:pt>
                <c:pt idx="264">
                  <c:v>26500</c:v>
                </c:pt>
                <c:pt idx="265">
                  <c:v>26600</c:v>
                </c:pt>
                <c:pt idx="266">
                  <c:v>26700</c:v>
                </c:pt>
                <c:pt idx="267">
                  <c:v>26800</c:v>
                </c:pt>
                <c:pt idx="268">
                  <c:v>26900</c:v>
                </c:pt>
                <c:pt idx="269">
                  <c:v>27000</c:v>
                </c:pt>
                <c:pt idx="270">
                  <c:v>27100</c:v>
                </c:pt>
                <c:pt idx="271">
                  <c:v>27200</c:v>
                </c:pt>
                <c:pt idx="272">
                  <c:v>27300</c:v>
                </c:pt>
                <c:pt idx="273">
                  <c:v>27400</c:v>
                </c:pt>
                <c:pt idx="274">
                  <c:v>27500</c:v>
                </c:pt>
                <c:pt idx="275">
                  <c:v>27600</c:v>
                </c:pt>
                <c:pt idx="276">
                  <c:v>27700</c:v>
                </c:pt>
                <c:pt idx="277">
                  <c:v>27800</c:v>
                </c:pt>
                <c:pt idx="278">
                  <c:v>27900</c:v>
                </c:pt>
                <c:pt idx="279">
                  <c:v>28000</c:v>
                </c:pt>
                <c:pt idx="280">
                  <c:v>28100</c:v>
                </c:pt>
                <c:pt idx="281">
                  <c:v>28200</c:v>
                </c:pt>
                <c:pt idx="282">
                  <c:v>28300</c:v>
                </c:pt>
                <c:pt idx="283">
                  <c:v>28400</c:v>
                </c:pt>
                <c:pt idx="284">
                  <c:v>28500</c:v>
                </c:pt>
                <c:pt idx="285">
                  <c:v>28600</c:v>
                </c:pt>
                <c:pt idx="286">
                  <c:v>28700</c:v>
                </c:pt>
                <c:pt idx="287">
                  <c:v>28800</c:v>
                </c:pt>
                <c:pt idx="288">
                  <c:v>28900</c:v>
                </c:pt>
                <c:pt idx="289">
                  <c:v>29000</c:v>
                </c:pt>
                <c:pt idx="290">
                  <c:v>29100</c:v>
                </c:pt>
                <c:pt idx="291">
                  <c:v>29200</c:v>
                </c:pt>
                <c:pt idx="292">
                  <c:v>29300</c:v>
                </c:pt>
                <c:pt idx="293">
                  <c:v>29400</c:v>
                </c:pt>
                <c:pt idx="294">
                  <c:v>29500</c:v>
                </c:pt>
                <c:pt idx="295">
                  <c:v>29600</c:v>
                </c:pt>
                <c:pt idx="296">
                  <c:v>29700</c:v>
                </c:pt>
                <c:pt idx="297">
                  <c:v>29800</c:v>
                </c:pt>
                <c:pt idx="298">
                  <c:v>29900</c:v>
                </c:pt>
                <c:pt idx="299">
                  <c:v>30000</c:v>
                </c:pt>
                <c:pt idx="300">
                  <c:v>30100</c:v>
                </c:pt>
                <c:pt idx="301">
                  <c:v>30200</c:v>
                </c:pt>
                <c:pt idx="302">
                  <c:v>30300</c:v>
                </c:pt>
                <c:pt idx="303">
                  <c:v>30400</c:v>
                </c:pt>
                <c:pt idx="304">
                  <c:v>30500</c:v>
                </c:pt>
                <c:pt idx="305">
                  <c:v>30600</c:v>
                </c:pt>
                <c:pt idx="306">
                  <c:v>30700</c:v>
                </c:pt>
                <c:pt idx="307">
                  <c:v>30800</c:v>
                </c:pt>
                <c:pt idx="308">
                  <c:v>30900</c:v>
                </c:pt>
                <c:pt idx="309">
                  <c:v>31000</c:v>
                </c:pt>
                <c:pt idx="310">
                  <c:v>31100</c:v>
                </c:pt>
                <c:pt idx="311">
                  <c:v>31200</c:v>
                </c:pt>
                <c:pt idx="312">
                  <c:v>31300</c:v>
                </c:pt>
                <c:pt idx="313">
                  <c:v>31400</c:v>
                </c:pt>
                <c:pt idx="314">
                  <c:v>31500</c:v>
                </c:pt>
                <c:pt idx="315">
                  <c:v>31600</c:v>
                </c:pt>
                <c:pt idx="316">
                  <c:v>31700</c:v>
                </c:pt>
                <c:pt idx="317">
                  <c:v>31800</c:v>
                </c:pt>
                <c:pt idx="318">
                  <c:v>31900</c:v>
                </c:pt>
                <c:pt idx="319">
                  <c:v>32000</c:v>
                </c:pt>
                <c:pt idx="320">
                  <c:v>32100</c:v>
                </c:pt>
                <c:pt idx="321">
                  <c:v>32200</c:v>
                </c:pt>
                <c:pt idx="322">
                  <c:v>32300</c:v>
                </c:pt>
                <c:pt idx="323">
                  <c:v>32400</c:v>
                </c:pt>
                <c:pt idx="324">
                  <c:v>32500</c:v>
                </c:pt>
                <c:pt idx="325">
                  <c:v>32600</c:v>
                </c:pt>
                <c:pt idx="326">
                  <c:v>32700</c:v>
                </c:pt>
                <c:pt idx="327">
                  <c:v>32800</c:v>
                </c:pt>
                <c:pt idx="328">
                  <c:v>32900</c:v>
                </c:pt>
                <c:pt idx="329">
                  <c:v>33000</c:v>
                </c:pt>
                <c:pt idx="330">
                  <c:v>33100</c:v>
                </c:pt>
                <c:pt idx="331">
                  <c:v>33200</c:v>
                </c:pt>
                <c:pt idx="332">
                  <c:v>33300</c:v>
                </c:pt>
                <c:pt idx="333">
                  <c:v>33400</c:v>
                </c:pt>
                <c:pt idx="334">
                  <c:v>33500</c:v>
                </c:pt>
                <c:pt idx="335">
                  <c:v>33600</c:v>
                </c:pt>
                <c:pt idx="336">
                  <c:v>33700</c:v>
                </c:pt>
                <c:pt idx="337">
                  <c:v>33800</c:v>
                </c:pt>
                <c:pt idx="338">
                  <c:v>33900</c:v>
                </c:pt>
                <c:pt idx="339">
                  <c:v>34000</c:v>
                </c:pt>
                <c:pt idx="340">
                  <c:v>34100</c:v>
                </c:pt>
                <c:pt idx="341">
                  <c:v>34200</c:v>
                </c:pt>
                <c:pt idx="342">
                  <c:v>34300</c:v>
                </c:pt>
                <c:pt idx="343">
                  <c:v>34400</c:v>
                </c:pt>
                <c:pt idx="344">
                  <c:v>34500</c:v>
                </c:pt>
                <c:pt idx="345">
                  <c:v>34600</c:v>
                </c:pt>
                <c:pt idx="346">
                  <c:v>34700</c:v>
                </c:pt>
                <c:pt idx="347">
                  <c:v>34800</c:v>
                </c:pt>
                <c:pt idx="348">
                  <c:v>34900</c:v>
                </c:pt>
                <c:pt idx="349">
                  <c:v>35000</c:v>
                </c:pt>
                <c:pt idx="350">
                  <c:v>35100</c:v>
                </c:pt>
                <c:pt idx="351">
                  <c:v>35200</c:v>
                </c:pt>
                <c:pt idx="352">
                  <c:v>35300</c:v>
                </c:pt>
                <c:pt idx="353">
                  <c:v>35400</c:v>
                </c:pt>
                <c:pt idx="354">
                  <c:v>35500</c:v>
                </c:pt>
                <c:pt idx="355">
                  <c:v>35600</c:v>
                </c:pt>
                <c:pt idx="356">
                  <c:v>35700</c:v>
                </c:pt>
                <c:pt idx="357">
                  <c:v>35800</c:v>
                </c:pt>
                <c:pt idx="358">
                  <c:v>35900</c:v>
                </c:pt>
                <c:pt idx="359">
                  <c:v>36000</c:v>
                </c:pt>
                <c:pt idx="360">
                  <c:v>36100</c:v>
                </c:pt>
                <c:pt idx="361">
                  <c:v>36200</c:v>
                </c:pt>
                <c:pt idx="362">
                  <c:v>36300</c:v>
                </c:pt>
                <c:pt idx="363">
                  <c:v>36400</c:v>
                </c:pt>
                <c:pt idx="364">
                  <c:v>36500</c:v>
                </c:pt>
                <c:pt idx="365">
                  <c:v>36600</c:v>
                </c:pt>
                <c:pt idx="366">
                  <c:v>36700</c:v>
                </c:pt>
                <c:pt idx="367">
                  <c:v>36800</c:v>
                </c:pt>
                <c:pt idx="368">
                  <c:v>36900</c:v>
                </c:pt>
                <c:pt idx="369">
                  <c:v>37000</c:v>
                </c:pt>
                <c:pt idx="370">
                  <c:v>37100</c:v>
                </c:pt>
                <c:pt idx="371">
                  <c:v>37200</c:v>
                </c:pt>
                <c:pt idx="372">
                  <c:v>37300</c:v>
                </c:pt>
                <c:pt idx="373">
                  <c:v>37400</c:v>
                </c:pt>
                <c:pt idx="374">
                  <c:v>37500</c:v>
                </c:pt>
                <c:pt idx="375">
                  <c:v>37600</c:v>
                </c:pt>
                <c:pt idx="376">
                  <c:v>37700</c:v>
                </c:pt>
                <c:pt idx="377">
                  <c:v>37800</c:v>
                </c:pt>
                <c:pt idx="378">
                  <c:v>37900</c:v>
                </c:pt>
                <c:pt idx="379">
                  <c:v>38000</c:v>
                </c:pt>
                <c:pt idx="380">
                  <c:v>38100</c:v>
                </c:pt>
                <c:pt idx="381">
                  <c:v>38200</c:v>
                </c:pt>
                <c:pt idx="382">
                  <c:v>38300</c:v>
                </c:pt>
                <c:pt idx="383">
                  <c:v>38400</c:v>
                </c:pt>
                <c:pt idx="384">
                  <c:v>38500</c:v>
                </c:pt>
                <c:pt idx="385">
                  <c:v>38600</c:v>
                </c:pt>
                <c:pt idx="386">
                  <c:v>38700</c:v>
                </c:pt>
                <c:pt idx="387">
                  <c:v>38800</c:v>
                </c:pt>
                <c:pt idx="388">
                  <c:v>38900</c:v>
                </c:pt>
                <c:pt idx="389">
                  <c:v>39000</c:v>
                </c:pt>
                <c:pt idx="390">
                  <c:v>39100</c:v>
                </c:pt>
                <c:pt idx="391">
                  <c:v>39200</c:v>
                </c:pt>
                <c:pt idx="392">
                  <c:v>39300</c:v>
                </c:pt>
                <c:pt idx="393">
                  <c:v>39400</c:v>
                </c:pt>
                <c:pt idx="394">
                  <c:v>39500</c:v>
                </c:pt>
                <c:pt idx="395">
                  <c:v>39600</c:v>
                </c:pt>
                <c:pt idx="396">
                  <c:v>39700</c:v>
                </c:pt>
                <c:pt idx="397">
                  <c:v>39800</c:v>
                </c:pt>
                <c:pt idx="398">
                  <c:v>39900</c:v>
                </c:pt>
                <c:pt idx="399">
                  <c:v>40000</c:v>
                </c:pt>
                <c:pt idx="400">
                  <c:v>40100</c:v>
                </c:pt>
                <c:pt idx="401">
                  <c:v>40200</c:v>
                </c:pt>
                <c:pt idx="402">
                  <c:v>40300</c:v>
                </c:pt>
                <c:pt idx="403">
                  <c:v>40400</c:v>
                </c:pt>
                <c:pt idx="404">
                  <c:v>40500</c:v>
                </c:pt>
                <c:pt idx="405">
                  <c:v>40600</c:v>
                </c:pt>
                <c:pt idx="406">
                  <c:v>40700</c:v>
                </c:pt>
                <c:pt idx="407">
                  <c:v>40800</c:v>
                </c:pt>
                <c:pt idx="408">
                  <c:v>40900</c:v>
                </c:pt>
                <c:pt idx="409">
                  <c:v>41000</c:v>
                </c:pt>
                <c:pt idx="410">
                  <c:v>41100</c:v>
                </c:pt>
                <c:pt idx="411">
                  <c:v>41200</c:v>
                </c:pt>
                <c:pt idx="412">
                  <c:v>41300</c:v>
                </c:pt>
                <c:pt idx="413">
                  <c:v>41400</c:v>
                </c:pt>
                <c:pt idx="414">
                  <c:v>41500</c:v>
                </c:pt>
                <c:pt idx="415">
                  <c:v>41600</c:v>
                </c:pt>
                <c:pt idx="416">
                  <c:v>41700</c:v>
                </c:pt>
                <c:pt idx="417">
                  <c:v>41800</c:v>
                </c:pt>
                <c:pt idx="418">
                  <c:v>41900</c:v>
                </c:pt>
                <c:pt idx="419">
                  <c:v>42000</c:v>
                </c:pt>
                <c:pt idx="420">
                  <c:v>42100</c:v>
                </c:pt>
                <c:pt idx="421">
                  <c:v>42200</c:v>
                </c:pt>
                <c:pt idx="422">
                  <c:v>42300</c:v>
                </c:pt>
                <c:pt idx="423">
                  <c:v>42400</c:v>
                </c:pt>
                <c:pt idx="424">
                  <c:v>42500</c:v>
                </c:pt>
                <c:pt idx="425">
                  <c:v>42600</c:v>
                </c:pt>
                <c:pt idx="426">
                  <c:v>42700</c:v>
                </c:pt>
                <c:pt idx="427">
                  <c:v>42800</c:v>
                </c:pt>
                <c:pt idx="428">
                  <c:v>42900</c:v>
                </c:pt>
                <c:pt idx="429">
                  <c:v>43000</c:v>
                </c:pt>
                <c:pt idx="430">
                  <c:v>43100</c:v>
                </c:pt>
                <c:pt idx="431">
                  <c:v>43200</c:v>
                </c:pt>
                <c:pt idx="432">
                  <c:v>43300</c:v>
                </c:pt>
                <c:pt idx="433">
                  <c:v>43400</c:v>
                </c:pt>
                <c:pt idx="434">
                  <c:v>43500</c:v>
                </c:pt>
                <c:pt idx="435">
                  <c:v>43600</c:v>
                </c:pt>
                <c:pt idx="436">
                  <c:v>43700</c:v>
                </c:pt>
                <c:pt idx="437">
                  <c:v>43800</c:v>
                </c:pt>
                <c:pt idx="438">
                  <c:v>43900</c:v>
                </c:pt>
                <c:pt idx="439">
                  <c:v>44000</c:v>
                </c:pt>
                <c:pt idx="440">
                  <c:v>44100</c:v>
                </c:pt>
                <c:pt idx="441">
                  <c:v>44200</c:v>
                </c:pt>
                <c:pt idx="442">
                  <c:v>44300</c:v>
                </c:pt>
                <c:pt idx="443">
                  <c:v>44400</c:v>
                </c:pt>
                <c:pt idx="444">
                  <c:v>44500</c:v>
                </c:pt>
                <c:pt idx="445">
                  <c:v>44600</c:v>
                </c:pt>
                <c:pt idx="446">
                  <c:v>44700</c:v>
                </c:pt>
                <c:pt idx="447">
                  <c:v>44800</c:v>
                </c:pt>
                <c:pt idx="448">
                  <c:v>44900</c:v>
                </c:pt>
                <c:pt idx="449">
                  <c:v>45000</c:v>
                </c:pt>
                <c:pt idx="450">
                  <c:v>45100</c:v>
                </c:pt>
                <c:pt idx="451">
                  <c:v>45200</c:v>
                </c:pt>
                <c:pt idx="452">
                  <c:v>45300</c:v>
                </c:pt>
                <c:pt idx="453">
                  <c:v>45400</c:v>
                </c:pt>
                <c:pt idx="454">
                  <c:v>45500</c:v>
                </c:pt>
                <c:pt idx="455">
                  <c:v>45600</c:v>
                </c:pt>
                <c:pt idx="456">
                  <c:v>45700</c:v>
                </c:pt>
                <c:pt idx="457">
                  <c:v>45800</c:v>
                </c:pt>
                <c:pt idx="458">
                  <c:v>45900</c:v>
                </c:pt>
                <c:pt idx="459">
                  <c:v>46000</c:v>
                </c:pt>
                <c:pt idx="460">
                  <c:v>46100</c:v>
                </c:pt>
                <c:pt idx="461">
                  <c:v>46200</c:v>
                </c:pt>
                <c:pt idx="462">
                  <c:v>46300</c:v>
                </c:pt>
                <c:pt idx="463">
                  <c:v>46400</c:v>
                </c:pt>
                <c:pt idx="464">
                  <c:v>46500</c:v>
                </c:pt>
                <c:pt idx="465">
                  <c:v>46600</c:v>
                </c:pt>
                <c:pt idx="466">
                  <c:v>46700</c:v>
                </c:pt>
                <c:pt idx="467">
                  <c:v>46800</c:v>
                </c:pt>
                <c:pt idx="468">
                  <c:v>46900</c:v>
                </c:pt>
                <c:pt idx="469">
                  <c:v>47000</c:v>
                </c:pt>
                <c:pt idx="470">
                  <c:v>47100</c:v>
                </c:pt>
                <c:pt idx="471">
                  <c:v>47200</c:v>
                </c:pt>
                <c:pt idx="472">
                  <c:v>47300</c:v>
                </c:pt>
                <c:pt idx="473">
                  <c:v>47400</c:v>
                </c:pt>
                <c:pt idx="474">
                  <c:v>47500</c:v>
                </c:pt>
                <c:pt idx="475">
                  <c:v>47600</c:v>
                </c:pt>
                <c:pt idx="476">
                  <c:v>47700</c:v>
                </c:pt>
                <c:pt idx="477">
                  <c:v>47800</c:v>
                </c:pt>
                <c:pt idx="478">
                  <c:v>47900</c:v>
                </c:pt>
                <c:pt idx="479">
                  <c:v>48000</c:v>
                </c:pt>
                <c:pt idx="480">
                  <c:v>48100</c:v>
                </c:pt>
                <c:pt idx="481">
                  <c:v>48200</c:v>
                </c:pt>
                <c:pt idx="482">
                  <c:v>48300</c:v>
                </c:pt>
                <c:pt idx="483">
                  <c:v>48400</c:v>
                </c:pt>
                <c:pt idx="484">
                  <c:v>48500</c:v>
                </c:pt>
                <c:pt idx="485">
                  <c:v>48600</c:v>
                </c:pt>
                <c:pt idx="486">
                  <c:v>48700</c:v>
                </c:pt>
                <c:pt idx="487">
                  <c:v>48800</c:v>
                </c:pt>
                <c:pt idx="488">
                  <c:v>48900</c:v>
                </c:pt>
                <c:pt idx="489">
                  <c:v>49000</c:v>
                </c:pt>
                <c:pt idx="490">
                  <c:v>49100</c:v>
                </c:pt>
                <c:pt idx="491">
                  <c:v>49200</c:v>
                </c:pt>
                <c:pt idx="492">
                  <c:v>49300</c:v>
                </c:pt>
                <c:pt idx="493">
                  <c:v>49400</c:v>
                </c:pt>
                <c:pt idx="494">
                  <c:v>49500</c:v>
                </c:pt>
                <c:pt idx="495">
                  <c:v>49600</c:v>
                </c:pt>
                <c:pt idx="496">
                  <c:v>49700</c:v>
                </c:pt>
                <c:pt idx="497">
                  <c:v>49800</c:v>
                </c:pt>
                <c:pt idx="498">
                  <c:v>49900</c:v>
                </c:pt>
                <c:pt idx="499">
                  <c:v>50000</c:v>
                </c:pt>
                <c:pt idx="500">
                  <c:v>50100</c:v>
                </c:pt>
                <c:pt idx="501">
                  <c:v>50200</c:v>
                </c:pt>
                <c:pt idx="502">
                  <c:v>50300</c:v>
                </c:pt>
                <c:pt idx="503">
                  <c:v>50400</c:v>
                </c:pt>
                <c:pt idx="504">
                  <c:v>50500</c:v>
                </c:pt>
                <c:pt idx="505">
                  <c:v>50600</c:v>
                </c:pt>
                <c:pt idx="506">
                  <c:v>50700</c:v>
                </c:pt>
                <c:pt idx="507">
                  <c:v>50800</c:v>
                </c:pt>
                <c:pt idx="508">
                  <c:v>50900</c:v>
                </c:pt>
                <c:pt idx="509">
                  <c:v>51000</c:v>
                </c:pt>
                <c:pt idx="510">
                  <c:v>51100</c:v>
                </c:pt>
                <c:pt idx="511">
                  <c:v>51200</c:v>
                </c:pt>
                <c:pt idx="512">
                  <c:v>51300</c:v>
                </c:pt>
                <c:pt idx="513">
                  <c:v>51400</c:v>
                </c:pt>
                <c:pt idx="514">
                  <c:v>51500</c:v>
                </c:pt>
                <c:pt idx="515">
                  <c:v>51600</c:v>
                </c:pt>
                <c:pt idx="516">
                  <c:v>51700</c:v>
                </c:pt>
                <c:pt idx="517">
                  <c:v>51800</c:v>
                </c:pt>
                <c:pt idx="518">
                  <c:v>51900</c:v>
                </c:pt>
                <c:pt idx="519">
                  <c:v>52000</c:v>
                </c:pt>
                <c:pt idx="520">
                  <c:v>52100</c:v>
                </c:pt>
                <c:pt idx="521">
                  <c:v>52200</c:v>
                </c:pt>
                <c:pt idx="522">
                  <c:v>52300</c:v>
                </c:pt>
                <c:pt idx="523">
                  <c:v>52400</c:v>
                </c:pt>
                <c:pt idx="524">
                  <c:v>52500</c:v>
                </c:pt>
                <c:pt idx="525">
                  <c:v>52600</c:v>
                </c:pt>
                <c:pt idx="526">
                  <c:v>52700</c:v>
                </c:pt>
                <c:pt idx="527">
                  <c:v>52800</c:v>
                </c:pt>
                <c:pt idx="528">
                  <c:v>52900</c:v>
                </c:pt>
                <c:pt idx="529">
                  <c:v>53000</c:v>
                </c:pt>
                <c:pt idx="530">
                  <c:v>53100</c:v>
                </c:pt>
                <c:pt idx="531">
                  <c:v>53200</c:v>
                </c:pt>
                <c:pt idx="532">
                  <c:v>53300</c:v>
                </c:pt>
                <c:pt idx="533">
                  <c:v>53400</c:v>
                </c:pt>
                <c:pt idx="534">
                  <c:v>53500</c:v>
                </c:pt>
                <c:pt idx="535">
                  <c:v>53600</c:v>
                </c:pt>
                <c:pt idx="536">
                  <c:v>53700</c:v>
                </c:pt>
                <c:pt idx="537">
                  <c:v>53800</c:v>
                </c:pt>
                <c:pt idx="538">
                  <c:v>53900</c:v>
                </c:pt>
                <c:pt idx="539">
                  <c:v>54000</c:v>
                </c:pt>
                <c:pt idx="540">
                  <c:v>54100</c:v>
                </c:pt>
                <c:pt idx="541">
                  <c:v>54200</c:v>
                </c:pt>
                <c:pt idx="542">
                  <c:v>54300</c:v>
                </c:pt>
                <c:pt idx="543">
                  <c:v>54400</c:v>
                </c:pt>
                <c:pt idx="544">
                  <c:v>54500</c:v>
                </c:pt>
                <c:pt idx="545">
                  <c:v>54600</c:v>
                </c:pt>
                <c:pt idx="546">
                  <c:v>54700</c:v>
                </c:pt>
                <c:pt idx="547">
                  <c:v>54800</c:v>
                </c:pt>
                <c:pt idx="548">
                  <c:v>54900</c:v>
                </c:pt>
                <c:pt idx="549">
                  <c:v>55000</c:v>
                </c:pt>
                <c:pt idx="550">
                  <c:v>55100</c:v>
                </c:pt>
                <c:pt idx="551">
                  <c:v>55200</c:v>
                </c:pt>
                <c:pt idx="552">
                  <c:v>55300</c:v>
                </c:pt>
                <c:pt idx="553">
                  <c:v>55400</c:v>
                </c:pt>
                <c:pt idx="554">
                  <c:v>55500</c:v>
                </c:pt>
                <c:pt idx="555">
                  <c:v>55600</c:v>
                </c:pt>
                <c:pt idx="556">
                  <c:v>55700</c:v>
                </c:pt>
                <c:pt idx="557">
                  <c:v>55800</c:v>
                </c:pt>
                <c:pt idx="558">
                  <c:v>55900</c:v>
                </c:pt>
                <c:pt idx="559">
                  <c:v>56000</c:v>
                </c:pt>
                <c:pt idx="560">
                  <c:v>56100</c:v>
                </c:pt>
                <c:pt idx="561">
                  <c:v>56200</c:v>
                </c:pt>
                <c:pt idx="562">
                  <c:v>56300</c:v>
                </c:pt>
                <c:pt idx="563">
                  <c:v>56400</c:v>
                </c:pt>
                <c:pt idx="564">
                  <c:v>56500</c:v>
                </c:pt>
                <c:pt idx="565">
                  <c:v>56600</c:v>
                </c:pt>
                <c:pt idx="566">
                  <c:v>56700</c:v>
                </c:pt>
                <c:pt idx="567">
                  <c:v>56800</c:v>
                </c:pt>
                <c:pt idx="568">
                  <c:v>56900</c:v>
                </c:pt>
                <c:pt idx="569">
                  <c:v>57000</c:v>
                </c:pt>
                <c:pt idx="570">
                  <c:v>57100</c:v>
                </c:pt>
                <c:pt idx="571">
                  <c:v>57200</c:v>
                </c:pt>
                <c:pt idx="572">
                  <c:v>57300</c:v>
                </c:pt>
                <c:pt idx="573">
                  <c:v>57400</c:v>
                </c:pt>
                <c:pt idx="574">
                  <c:v>57500</c:v>
                </c:pt>
                <c:pt idx="575">
                  <c:v>57600</c:v>
                </c:pt>
                <c:pt idx="576">
                  <c:v>57700</c:v>
                </c:pt>
                <c:pt idx="577">
                  <c:v>57800</c:v>
                </c:pt>
                <c:pt idx="578">
                  <c:v>57900</c:v>
                </c:pt>
                <c:pt idx="579">
                  <c:v>58000</c:v>
                </c:pt>
                <c:pt idx="580">
                  <c:v>58100</c:v>
                </c:pt>
                <c:pt idx="581">
                  <c:v>58200</c:v>
                </c:pt>
                <c:pt idx="582">
                  <c:v>58300</c:v>
                </c:pt>
                <c:pt idx="583">
                  <c:v>58400</c:v>
                </c:pt>
                <c:pt idx="584">
                  <c:v>58500</c:v>
                </c:pt>
                <c:pt idx="585">
                  <c:v>58600</c:v>
                </c:pt>
                <c:pt idx="586">
                  <c:v>58700</c:v>
                </c:pt>
                <c:pt idx="587">
                  <c:v>58800</c:v>
                </c:pt>
                <c:pt idx="588">
                  <c:v>58900</c:v>
                </c:pt>
                <c:pt idx="589">
                  <c:v>59000</c:v>
                </c:pt>
                <c:pt idx="590">
                  <c:v>59100</c:v>
                </c:pt>
                <c:pt idx="591">
                  <c:v>59200</c:v>
                </c:pt>
                <c:pt idx="592">
                  <c:v>59300</c:v>
                </c:pt>
                <c:pt idx="593">
                  <c:v>59400</c:v>
                </c:pt>
                <c:pt idx="594">
                  <c:v>59500</c:v>
                </c:pt>
                <c:pt idx="595">
                  <c:v>59600</c:v>
                </c:pt>
                <c:pt idx="596">
                  <c:v>59700</c:v>
                </c:pt>
                <c:pt idx="597">
                  <c:v>59800</c:v>
                </c:pt>
                <c:pt idx="598">
                  <c:v>59900</c:v>
                </c:pt>
                <c:pt idx="599">
                  <c:v>60000</c:v>
                </c:pt>
                <c:pt idx="600">
                  <c:v>60100</c:v>
                </c:pt>
                <c:pt idx="601">
                  <c:v>60200</c:v>
                </c:pt>
                <c:pt idx="602">
                  <c:v>60300</c:v>
                </c:pt>
                <c:pt idx="603">
                  <c:v>60400</c:v>
                </c:pt>
                <c:pt idx="604">
                  <c:v>60500</c:v>
                </c:pt>
                <c:pt idx="605">
                  <c:v>60600</c:v>
                </c:pt>
                <c:pt idx="606">
                  <c:v>60700</c:v>
                </c:pt>
                <c:pt idx="607">
                  <c:v>60800</c:v>
                </c:pt>
                <c:pt idx="608">
                  <c:v>60900</c:v>
                </c:pt>
                <c:pt idx="609">
                  <c:v>61000</c:v>
                </c:pt>
                <c:pt idx="610">
                  <c:v>61100</c:v>
                </c:pt>
                <c:pt idx="611">
                  <c:v>61200</c:v>
                </c:pt>
                <c:pt idx="612">
                  <c:v>61300</c:v>
                </c:pt>
                <c:pt idx="613">
                  <c:v>61400</c:v>
                </c:pt>
                <c:pt idx="614">
                  <c:v>61500</c:v>
                </c:pt>
                <c:pt idx="615">
                  <c:v>61600</c:v>
                </c:pt>
                <c:pt idx="616">
                  <c:v>61700</c:v>
                </c:pt>
                <c:pt idx="617">
                  <c:v>61800</c:v>
                </c:pt>
                <c:pt idx="618">
                  <c:v>61900</c:v>
                </c:pt>
                <c:pt idx="619">
                  <c:v>62000</c:v>
                </c:pt>
                <c:pt idx="620">
                  <c:v>62100</c:v>
                </c:pt>
                <c:pt idx="621">
                  <c:v>62200</c:v>
                </c:pt>
                <c:pt idx="622">
                  <c:v>62300</c:v>
                </c:pt>
                <c:pt idx="623">
                  <c:v>62400</c:v>
                </c:pt>
                <c:pt idx="624">
                  <c:v>62500</c:v>
                </c:pt>
                <c:pt idx="625">
                  <c:v>62600</c:v>
                </c:pt>
                <c:pt idx="626">
                  <c:v>62700</c:v>
                </c:pt>
                <c:pt idx="627">
                  <c:v>62800</c:v>
                </c:pt>
                <c:pt idx="628">
                  <c:v>62900</c:v>
                </c:pt>
                <c:pt idx="629">
                  <c:v>63000</c:v>
                </c:pt>
                <c:pt idx="630">
                  <c:v>63100</c:v>
                </c:pt>
                <c:pt idx="631">
                  <c:v>63200</c:v>
                </c:pt>
                <c:pt idx="632">
                  <c:v>63300</c:v>
                </c:pt>
                <c:pt idx="633">
                  <c:v>63400</c:v>
                </c:pt>
                <c:pt idx="634">
                  <c:v>63500</c:v>
                </c:pt>
                <c:pt idx="635">
                  <c:v>63600</c:v>
                </c:pt>
                <c:pt idx="636">
                  <c:v>63700</c:v>
                </c:pt>
                <c:pt idx="637">
                  <c:v>63800</c:v>
                </c:pt>
                <c:pt idx="638">
                  <c:v>63900</c:v>
                </c:pt>
                <c:pt idx="639">
                  <c:v>64000</c:v>
                </c:pt>
                <c:pt idx="640">
                  <c:v>64100</c:v>
                </c:pt>
                <c:pt idx="641">
                  <c:v>64200</c:v>
                </c:pt>
                <c:pt idx="642">
                  <c:v>64300</c:v>
                </c:pt>
                <c:pt idx="643">
                  <c:v>64400</c:v>
                </c:pt>
                <c:pt idx="644">
                  <c:v>64500</c:v>
                </c:pt>
                <c:pt idx="645">
                  <c:v>64600</c:v>
                </c:pt>
                <c:pt idx="646">
                  <c:v>64700</c:v>
                </c:pt>
                <c:pt idx="647">
                  <c:v>64800</c:v>
                </c:pt>
                <c:pt idx="648">
                  <c:v>64900</c:v>
                </c:pt>
                <c:pt idx="649">
                  <c:v>65000</c:v>
                </c:pt>
                <c:pt idx="650">
                  <c:v>65100</c:v>
                </c:pt>
                <c:pt idx="651">
                  <c:v>65200</c:v>
                </c:pt>
                <c:pt idx="652">
                  <c:v>65300</c:v>
                </c:pt>
                <c:pt idx="653">
                  <c:v>65400</c:v>
                </c:pt>
                <c:pt idx="654">
                  <c:v>65500</c:v>
                </c:pt>
                <c:pt idx="655">
                  <c:v>65600</c:v>
                </c:pt>
                <c:pt idx="656">
                  <c:v>65700</c:v>
                </c:pt>
                <c:pt idx="657">
                  <c:v>65800</c:v>
                </c:pt>
                <c:pt idx="658">
                  <c:v>65900</c:v>
                </c:pt>
                <c:pt idx="659">
                  <c:v>66000</c:v>
                </c:pt>
                <c:pt idx="660">
                  <c:v>66100</c:v>
                </c:pt>
                <c:pt idx="661">
                  <c:v>66200</c:v>
                </c:pt>
                <c:pt idx="662">
                  <c:v>66300</c:v>
                </c:pt>
                <c:pt idx="663">
                  <c:v>66400</c:v>
                </c:pt>
                <c:pt idx="664">
                  <c:v>66500</c:v>
                </c:pt>
                <c:pt idx="665">
                  <c:v>66600</c:v>
                </c:pt>
                <c:pt idx="666">
                  <c:v>66700</c:v>
                </c:pt>
                <c:pt idx="667">
                  <c:v>66800</c:v>
                </c:pt>
                <c:pt idx="668">
                  <c:v>66900</c:v>
                </c:pt>
                <c:pt idx="669">
                  <c:v>67000</c:v>
                </c:pt>
                <c:pt idx="670">
                  <c:v>67100</c:v>
                </c:pt>
                <c:pt idx="671">
                  <c:v>67200</c:v>
                </c:pt>
                <c:pt idx="672">
                  <c:v>67300</c:v>
                </c:pt>
                <c:pt idx="673">
                  <c:v>67400</c:v>
                </c:pt>
                <c:pt idx="674">
                  <c:v>67500</c:v>
                </c:pt>
                <c:pt idx="675">
                  <c:v>67600</c:v>
                </c:pt>
                <c:pt idx="676">
                  <c:v>67700</c:v>
                </c:pt>
                <c:pt idx="677">
                  <c:v>67800</c:v>
                </c:pt>
                <c:pt idx="678">
                  <c:v>67900</c:v>
                </c:pt>
                <c:pt idx="679">
                  <c:v>68000</c:v>
                </c:pt>
                <c:pt idx="680">
                  <c:v>68100</c:v>
                </c:pt>
                <c:pt idx="681">
                  <c:v>68200</c:v>
                </c:pt>
                <c:pt idx="682">
                  <c:v>68300</c:v>
                </c:pt>
                <c:pt idx="683">
                  <c:v>68400</c:v>
                </c:pt>
                <c:pt idx="684">
                  <c:v>68500</c:v>
                </c:pt>
                <c:pt idx="685">
                  <c:v>68600</c:v>
                </c:pt>
                <c:pt idx="686">
                  <c:v>68700</c:v>
                </c:pt>
                <c:pt idx="687">
                  <c:v>68800</c:v>
                </c:pt>
                <c:pt idx="688">
                  <c:v>68900</c:v>
                </c:pt>
                <c:pt idx="689">
                  <c:v>69000</c:v>
                </c:pt>
                <c:pt idx="690">
                  <c:v>69100</c:v>
                </c:pt>
                <c:pt idx="691">
                  <c:v>69200</c:v>
                </c:pt>
                <c:pt idx="692">
                  <c:v>69300</c:v>
                </c:pt>
                <c:pt idx="693">
                  <c:v>69400</c:v>
                </c:pt>
                <c:pt idx="694">
                  <c:v>69500</c:v>
                </c:pt>
                <c:pt idx="695">
                  <c:v>69600</c:v>
                </c:pt>
                <c:pt idx="696">
                  <c:v>69700</c:v>
                </c:pt>
                <c:pt idx="697">
                  <c:v>69800</c:v>
                </c:pt>
                <c:pt idx="698">
                  <c:v>69900</c:v>
                </c:pt>
                <c:pt idx="699">
                  <c:v>70000</c:v>
                </c:pt>
                <c:pt idx="700">
                  <c:v>70100</c:v>
                </c:pt>
                <c:pt idx="701">
                  <c:v>70200</c:v>
                </c:pt>
                <c:pt idx="702">
                  <c:v>70300</c:v>
                </c:pt>
                <c:pt idx="703">
                  <c:v>70400</c:v>
                </c:pt>
                <c:pt idx="704">
                  <c:v>70500</c:v>
                </c:pt>
                <c:pt idx="705">
                  <c:v>70600</c:v>
                </c:pt>
                <c:pt idx="706">
                  <c:v>70700</c:v>
                </c:pt>
                <c:pt idx="707">
                  <c:v>70800</c:v>
                </c:pt>
                <c:pt idx="708">
                  <c:v>70900</c:v>
                </c:pt>
                <c:pt idx="709">
                  <c:v>71000</c:v>
                </c:pt>
                <c:pt idx="710">
                  <c:v>71100</c:v>
                </c:pt>
                <c:pt idx="711">
                  <c:v>71200</c:v>
                </c:pt>
                <c:pt idx="712">
                  <c:v>71300</c:v>
                </c:pt>
                <c:pt idx="713">
                  <c:v>71400</c:v>
                </c:pt>
                <c:pt idx="714">
                  <c:v>71500</c:v>
                </c:pt>
                <c:pt idx="715">
                  <c:v>71600</c:v>
                </c:pt>
                <c:pt idx="716">
                  <c:v>71700</c:v>
                </c:pt>
                <c:pt idx="717">
                  <c:v>71800</c:v>
                </c:pt>
                <c:pt idx="718">
                  <c:v>71900</c:v>
                </c:pt>
                <c:pt idx="719">
                  <c:v>72000</c:v>
                </c:pt>
                <c:pt idx="720">
                  <c:v>72100</c:v>
                </c:pt>
                <c:pt idx="721">
                  <c:v>72200</c:v>
                </c:pt>
                <c:pt idx="722">
                  <c:v>72300</c:v>
                </c:pt>
                <c:pt idx="723">
                  <c:v>72400</c:v>
                </c:pt>
                <c:pt idx="724">
                  <c:v>72500</c:v>
                </c:pt>
                <c:pt idx="725">
                  <c:v>72600</c:v>
                </c:pt>
                <c:pt idx="726">
                  <c:v>72700</c:v>
                </c:pt>
                <c:pt idx="727">
                  <c:v>72800</c:v>
                </c:pt>
                <c:pt idx="728">
                  <c:v>72900</c:v>
                </c:pt>
                <c:pt idx="729">
                  <c:v>73000</c:v>
                </c:pt>
                <c:pt idx="730">
                  <c:v>73100</c:v>
                </c:pt>
                <c:pt idx="731">
                  <c:v>73200</c:v>
                </c:pt>
                <c:pt idx="732">
                  <c:v>73300</c:v>
                </c:pt>
                <c:pt idx="733">
                  <c:v>73400</c:v>
                </c:pt>
                <c:pt idx="734">
                  <c:v>73500</c:v>
                </c:pt>
                <c:pt idx="735">
                  <c:v>73600</c:v>
                </c:pt>
                <c:pt idx="736">
                  <c:v>73700</c:v>
                </c:pt>
                <c:pt idx="737">
                  <c:v>73800</c:v>
                </c:pt>
                <c:pt idx="738">
                  <c:v>73900</c:v>
                </c:pt>
                <c:pt idx="739">
                  <c:v>74000</c:v>
                </c:pt>
                <c:pt idx="740">
                  <c:v>74100</c:v>
                </c:pt>
                <c:pt idx="741">
                  <c:v>74200</c:v>
                </c:pt>
                <c:pt idx="742">
                  <c:v>74300</c:v>
                </c:pt>
                <c:pt idx="743">
                  <c:v>74400</c:v>
                </c:pt>
                <c:pt idx="744">
                  <c:v>74500</c:v>
                </c:pt>
                <c:pt idx="745">
                  <c:v>74600</c:v>
                </c:pt>
                <c:pt idx="746">
                  <c:v>74700</c:v>
                </c:pt>
                <c:pt idx="747">
                  <c:v>74800</c:v>
                </c:pt>
                <c:pt idx="748">
                  <c:v>74900</c:v>
                </c:pt>
                <c:pt idx="749">
                  <c:v>75000</c:v>
                </c:pt>
                <c:pt idx="750">
                  <c:v>75100</c:v>
                </c:pt>
                <c:pt idx="751">
                  <c:v>75200</c:v>
                </c:pt>
                <c:pt idx="752">
                  <c:v>75300</c:v>
                </c:pt>
                <c:pt idx="753">
                  <c:v>75400</c:v>
                </c:pt>
                <c:pt idx="754">
                  <c:v>75500</c:v>
                </c:pt>
                <c:pt idx="755">
                  <c:v>75600</c:v>
                </c:pt>
                <c:pt idx="756">
                  <c:v>75700</c:v>
                </c:pt>
                <c:pt idx="757">
                  <c:v>75800</c:v>
                </c:pt>
                <c:pt idx="758">
                  <c:v>75900</c:v>
                </c:pt>
                <c:pt idx="759">
                  <c:v>76000</c:v>
                </c:pt>
                <c:pt idx="760">
                  <c:v>76100</c:v>
                </c:pt>
                <c:pt idx="761">
                  <c:v>76200</c:v>
                </c:pt>
                <c:pt idx="762">
                  <c:v>76300</c:v>
                </c:pt>
                <c:pt idx="763">
                  <c:v>76400</c:v>
                </c:pt>
                <c:pt idx="764">
                  <c:v>76500</c:v>
                </c:pt>
                <c:pt idx="765">
                  <c:v>76600</c:v>
                </c:pt>
                <c:pt idx="766">
                  <c:v>76700</c:v>
                </c:pt>
                <c:pt idx="767">
                  <c:v>76800</c:v>
                </c:pt>
                <c:pt idx="768">
                  <c:v>76900</c:v>
                </c:pt>
                <c:pt idx="769">
                  <c:v>77000</c:v>
                </c:pt>
                <c:pt idx="770">
                  <c:v>77100</c:v>
                </c:pt>
                <c:pt idx="771">
                  <c:v>77200</c:v>
                </c:pt>
                <c:pt idx="772">
                  <c:v>77300</c:v>
                </c:pt>
                <c:pt idx="773">
                  <c:v>77400</c:v>
                </c:pt>
                <c:pt idx="774">
                  <c:v>77500</c:v>
                </c:pt>
                <c:pt idx="775">
                  <c:v>77600</c:v>
                </c:pt>
                <c:pt idx="776">
                  <c:v>77700</c:v>
                </c:pt>
                <c:pt idx="777">
                  <c:v>77800</c:v>
                </c:pt>
                <c:pt idx="778">
                  <c:v>77900</c:v>
                </c:pt>
                <c:pt idx="779">
                  <c:v>78000</c:v>
                </c:pt>
                <c:pt idx="780">
                  <c:v>78100</c:v>
                </c:pt>
                <c:pt idx="781">
                  <c:v>78200</c:v>
                </c:pt>
                <c:pt idx="782">
                  <c:v>78300</c:v>
                </c:pt>
                <c:pt idx="783">
                  <c:v>78400</c:v>
                </c:pt>
                <c:pt idx="784">
                  <c:v>78500</c:v>
                </c:pt>
                <c:pt idx="785">
                  <c:v>78600</c:v>
                </c:pt>
                <c:pt idx="786">
                  <c:v>78700</c:v>
                </c:pt>
                <c:pt idx="787">
                  <c:v>78800</c:v>
                </c:pt>
                <c:pt idx="788">
                  <c:v>78900</c:v>
                </c:pt>
                <c:pt idx="789">
                  <c:v>79000</c:v>
                </c:pt>
                <c:pt idx="790">
                  <c:v>79100</c:v>
                </c:pt>
                <c:pt idx="791">
                  <c:v>79200</c:v>
                </c:pt>
                <c:pt idx="792">
                  <c:v>79300</c:v>
                </c:pt>
                <c:pt idx="793">
                  <c:v>79400</c:v>
                </c:pt>
                <c:pt idx="794">
                  <c:v>79500</c:v>
                </c:pt>
                <c:pt idx="795">
                  <c:v>79600</c:v>
                </c:pt>
                <c:pt idx="796">
                  <c:v>79700</c:v>
                </c:pt>
                <c:pt idx="797">
                  <c:v>79800</c:v>
                </c:pt>
                <c:pt idx="798">
                  <c:v>79900</c:v>
                </c:pt>
                <c:pt idx="799">
                  <c:v>80000</c:v>
                </c:pt>
                <c:pt idx="800">
                  <c:v>80100</c:v>
                </c:pt>
                <c:pt idx="801">
                  <c:v>80200</c:v>
                </c:pt>
                <c:pt idx="802">
                  <c:v>80300</c:v>
                </c:pt>
                <c:pt idx="803">
                  <c:v>80400</c:v>
                </c:pt>
                <c:pt idx="804">
                  <c:v>80500</c:v>
                </c:pt>
                <c:pt idx="805">
                  <c:v>80600</c:v>
                </c:pt>
                <c:pt idx="806">
                  <c:v>80700</c:v>
                </c:pt>
                <c:pt idx="807">
                  <c:v>80800</c:v>
                </c:pt>
                <c:pt idx="808">
                  <c:v>80900</c:v>
                </c:pt>
                <c:pt idx="809">
                  <c:v>81000</c:v>
                </c:pt>
                <c:pt idx="810">
                  <c:v>81100</c:v>
                </c:pt>
                <c:pt idx="811">
                  <c:v>81200</c:v>
                </c:pt>
                <c:pt idx="812">
                  <c:v>81300</c:v>
                </c:pt>
                <c:pt idx="813">
                  <c:v>81400</c:v>
                </c:pt>
                <c:pt idx="814">
                  <c:v>81500</c:v>
                </c:pt>
                <c:pt idx="815">
                  <c:v>81600</c:v>
                </c:pt>
                <c:pt idx="816">
                  <c:v>81700</c:v>
                </c:pt>
                <c:pt idx="817">
                  <c:v>81800</c:v>
                </c:pt>
                <c:pt idx="818">
                  <c:v>81900</c:v>
                </c:pt>
                <c:pt idx="819">
                  <c:v>82000</c:v>
                </c:pt>
                <c:pt idx="820">
                  <c:v>82100</c:v>
                </c:pt>
                <c:pt idx="821">
                  <c:v>82200</c:v>
                </c:pt>
                <c:pt idx="822">
                  <c:v>82300</c:v>
                </c:pt>
                <c:pt idx="823">
                  <c:v>82400</c:v>
                </c:pt>
                <c:pt idx="824">
                  <c:v>82500</c:v>
                </c:pt>
                <c:pt idx="825">
                  <c:v>82600</c:v>
                </c:pt>
                <c:pt idx="826">
                  <c:v>82700</c:v>
                </c:pt>
                <c:pt idx="827">
                  <c:v>82800</c:v>
                </c:pt>
                <c:pt idx="828">
                  <c:v>82900</c:v>
                </c:pt>
                <c:pt idx="829">
                  <c:v>83000</c:v>
                </c:pt>
                <c:pt idx="830">
                  <c:v>83100</c:v>
                </c:pt>
                <c:pt idx="831">
                  <c:v>83200</c:v>
                </c:pt>
                <c:pt idx="832">
                  <c:v>83300</c:v>
                </c:pt>
                <c:pt idx="833">
                  <c:v>83400</c:v>
                </c:pt>
                <c:pt idx="834">
                  <c:v>83500</c:v>
                </c:pt>
                <c:pt idx="835">
                  <c:v>83600</c:v>
                </c:pt>
                <c:pt idx="836">
                  <c:v>83700</c:v>
                </c:pt>
                <c:pt idx="837">
                  <c:v>83800</c:v>
                </c:pt>
                <c:pt idx="838">
                  <c:v>83900</c:v>
                </c:pt>
                <c:pt idx="839">
                  <c:v>84000</c:v>
                </c:pt>
                <c:pt idx="840">
                  <c:v>84100</c:v>
                </c:pt>
                <c:pt idx="841">
                  <c:v>84200</c:v>
                </c:pt>
                <c:pt idx="842">
                  <c:v>84300</c:v>
                </c:pt>
                <c:pt idx="843">
                  <c:v>84400</c:v>
                </c:pt>
                <c:pt idx="844">
                  <c:v>84500</c:v>
                </c:pt>
                <c:pt idx="845">
                  <c:v>84600</c:v>
                </c:pt>
                <c:pt idx="846">
                  <c:v>84700</c:v>
                </c:pt>
                <c:pt idx="847">
                  <c:v>84800</c:v>
                </c:pt>
                <c:pt idx="848">
                  <c:v>84900</c:v>
                </c:pt>
                <c:pt idx="849">
                  <c:v>85000</c:v>
                </c:pt>
                <c:pt idx="850">
                  <c:v>85100</c:v>
                </c:pt>
                <c:pt idx="851">
                  <c:v>85200</c:v>
                </c:pt>
                <c:pt idx="852">
                  <c:v>85300</c:v>
                </c:pt>
                <c:pt idx="853">
                  <c:v>85400</c:v>
                </c:pt>
                <c:pt idx="854">
                  <c:v>85500</c:v>
                </c:pt>
                <c:pt idx="855">
                  <c:v>85600</c:v>
                </c:pt>
                <c:pt idx="856">
                  <c:v>85700</c:v>
                </c:pt>
                <c:pt idx="857">
                  <c:v>85800</c:v>
                </c:pt>
                <c:pt idx="858">
                  <c:v>85900</c:v>
                </c:pt>
                <c:pt idx="859">
                  <c:v>86000</c:v>
                </c:pt>
                <c:pt idx="860">
                  <c:v>86100</c:v>
                </c:pt>
                <c:pt idx="861">
                  <c:v>86200</c:v>
                </c:pt>
                <c:pt idx="862">
                  <c:v>86300</c:v>
                </c:pt>
                <c:pt idx="863">
                  <c:v>86400</c:v>
                </c:pt>
                <c:pt idx="864">
                  <c:v>86500</c:v>
                </c:pt>
                <c:pt idx="865">
                  <c:v>86600</c:v>
                </c:pt>
                <c:pt idx="866">
                  <c:v>86700</c:v>
                </c:pt>
                <c:pt idx="867">
                  <c:v>86800</c:v>
                </c:pt>
                <c:pt idx="868">
                  <c:v>86900</c:v>
                </c:pt>
                <c:pt idx="869">
                  <c:v>87000</c:v>
                </c:pt>
                <c:pt idx="870">
                  <c:v>87100</c:v>
                </c:pt>
                <c:pt idx="871">
                  <c:v>87200</c:v>
                </c:pt>
                <c:pt idx="872">
                  <c:v>87300</c:v>
                </c:pt>
                <c:pt idx="873">
                  <c:v>87400</c:v>
                </c:pt>
                <c:pt idx="874">
                  <c:v>87500</c:v>
                </c:pt>
                <c:pt idx="875">
                  <c:v>87600</c:v>
                </c:pt>
                <c:pt idx="876">
                  <c:v>87700</c:v>
                </c:pt>
                <c:pt idx="877">
                  <c:v>87800</c:v>
                </c:pt>
                <c:pt idx="878">
                  <c:v>87900</c:v>
                </c:pt>
                <c:pt idx="879">
                  <c:v>88000</c:v>
                </c:pt>
                <c:pt idx="880">
                  <c:v>88100</c:v>
                </c:pt>
                <c:pt idx="881">
                  <c:v>88200</c:v>
                </c:pt>
                <c:pt idx="882">
                  <c:v>88300</c:v>
                </c:pt>
                <c:pt idx="883">
                  <c:v>88400</c:v>
                </c:pt>
                <c:pt idx="884">
                  <c:v>88500</c:v>
                </c:pt>
                <c:pt idx="885">
                  <c:v>88600</c:v>
                </c:pt>
                <c:pt idx="886">
                  <c:v>88700</c:v>
                </c:pt>
                <c:pt idx="887">
                  <c:v>88800</c:v>
                </c:pt>
                <c:pt idx="888">
                  <c:v>88900</c:v>
                </c:pt>
                <c:pt idx="889">
                  <c:v>89000</c:v>
                </c:pt>
                <c:pt idx="890">
                  <c:v>89100</c:v>
                </c:pt>
                <c:pt idx="891">
                  <c:v>89200</c:v>
                </c:pt>
                <c:pt idx="892">
                  <c:v>89300</c:v>
                </c:pt>
                <c:pt idx="893">
                  <c:v>89400</c:v>
                </c:pt>
                <c:pt idx="894">
                  <c:v>89500</c:v>
                </c:pt>
                <c:pt idx="895">
                  <c:v>89600</c:v>
                </c:pt>
                <c:pt idx="896">
                  <c:v>89700</c:v>
                </c:pt>
                <c:pt idx="897">
                  <c:v>89800</c:v>
                </c:pt>
                <c:pt idx="898">
                  <c:v>89900</c:v>
                </c:pt>
                <c:pt idx="899">
                  <c:v>90000</c:v>
                </c:pt>
                <c:pt idx="900">
                  <c:v>90100</c:v>
                </c:pt>
                <c:pt idx="901">
                  <c:v>90200</c:v>
                </c:pt>
                <c:pt idx="902">
                  <c:v>90300</c:v>
                </c:pt>
                <c:pt idx="903">
                  <c:v>90400</c:v>
                </c:pt>
                <c:pt idx="904">
                  <c:v>90500</c:v>
                </c:pt>
                <c:pt idx="905">
                  <c:v>90600</c:v>
                </c:pt>
                <c:pt idx="906">
                  <c:v>90700</c:v>
                </c:pt>
                <c:pt idx="907">
                  <c:v>90800</c:v>
                </c:pt>
                <c:pt idx="908">
                  <c:v>90900</c:v>
                </c:pt>
                <c:pt idx="909">
                  <c:v>91000</c:v>
                </c:pt>
                <c:pt idx="910">
                  <c:v>91100</c:v>
                </c:pt>
                <c:pt idx="911">
                  <c:v>91200</c:v>
                </c:pt>
                <c:pt idx="912">
                  <c:v>91300</c:v>
                </c:pt>
                <c:pt idx="913">
                  <c:v>91400</c:v>
                </c:pt>
                <c:pt idx="914">
                  <c:v>91500</c:v>
                </c:pt>
                <c:pt idx="915">
                  <c:v>91600</c:v>
                </c:pt>
                <c:pt idx="916">
                  <c:v>91700</c:v>
                </c:pt>
                <c:pt idx="917">
                  <c:v>91800</c:v>
                </c:pt>
                <c:pt idx="918">
                  <c:v>91900</c:v>
                </c:pt>
                <c:pt idx="919">
                  <c:v>92000</c:v>
                </c:pt>
                <c:pt idx="920">
                  <c:v>92100</c:v>
                </c:pt>
                <c:pt idx="921">
                  <c:v>92200</c:v>
                </c:pt>
                <c:pt idx="922">
                  <c:v>92300</c:v>
                </c:pt>
                <c:pt idx="923">
                  <c:v>92400</c:v>
                </c:pt>
                <c:pt idx="924">
                  <c:v>92500</c:v>
                </c:pt>
                <c:pt idx="925">
                  <c:v>92600</c:v>
                </c:pt>
                <c:pt idx="926">
                  <c:v>92700</c:v>
                </c:pt>
                <c:pt idx="927">
                  <c:v>92800</c:v>
                </c:pt>
                <c:pt idx="928">
                  <c:v>92900</c:v>
                </c:pt>
                <c:pt idx="929">
                  <c:v>93000</c:v>
                </c:pt>
                <c:pt idx="930">
                  <c:v>93100</c:v>
                </c:pt>
                <c:pt idx="931">
                  <c:v>93200</c:v>
                </c:pt>
                <c:pt idx="932">
                  <c:v>93300</c:v>
                </c:pt>
                <c:pt idx="933">
                  <c:v>93400</c:v>
                </c:pt>
                <c:pt idx="934">
                  <c:v>93500</c:v>
                </c:pt>
                <c:pt idx="935">
                  <c:v>93600</c:v>
                </c:pt>
                <c:pt idx="936">
                  <c:v>93700</c:v>
                </c:pt>
                <c:pt idx="937">
                  <c:v>93800</c:v>
                </c:pt>
                <c:pt idx="938">
                  <c:v>93900</c:v>
                </c:pt>
                <c:pt idx="939">
                  <c:v>94000</c:v>
                </c:pt>
                <c:pt idx="940">
                  <c:v>94100</c:v>
                </c:pt>
                <c:pt idx="941">
                  <c:v>94200</c:v>
                </c:pt>
                <c:pt idx="942">
                  <c:v>94300</c:v>
                </c:pt>
                <c:pt idx="943">
                  <c:v>94400</c:v>
                </c:pt>
                <c:pt idx="944">
                  <c:v>94500</c:v>
                </c:pt>
                <c:pt idx="945">
                  <c:v>94600</c:v>
                </c:pt>
                <c:pt idx="946">
                  <c:v>94700</c:v>
                </c:pt>
                <c:pt idx="947">
                  <c:v>94800</c:v>
                </c:pt>
                <c:pt idx="948">
                  <c:v>94900</c:v>
                </c:pt>
                <c:pt idx="949">
                  <c:v>95000</c:v>
                </c:pt>
                <c:pt idx="950">
                  <c:v>95100</c:v>
                </c:pt>
                <c:pt idx="951">
                  <c:v>95200</c:v>
                </c:pt>
                <c:pt idx="952">
                  <c:v>95300</c:v>
                </c:pt>
                <c:pt idx="953">
                  <c:v>95400</c:v>
                </c:pt>
                <c:pt idx="954">
                  <c:v>95500</c:v>
                </c:pt>
                <c:pt idx="955">
                  <c:v>95600</c:v>
                </c:pt>
                <c:pt idx="956">
                  <c:v>95700</c:v>
                </c:pt>
                <c:pt idx="957">
                  <c:v>95800</c:v>
                </c:pt>
                <c:pt idx="958">
                  <c:v>95900</c:v>
                </c:pt>
                <c:pt idx="959">
                  <c:v>96000</c:v>
                </c:pt>
                <c:pt idx="960">
                  <c:v>96100</c:v>
                </c:pt>
                <c:pt idx="961">
                  <c:v>96200</c:v>
                </c:pt>
                <c:pt idx="962">
                  <c:v>96300</c:v>
                </c:pt>
                <c:pt idx="963">
                  <c:v>96400</c:v>
                </c:pt>
                <c:pt idx="964">
                  <c:v>96500</c:v>
                </c:pt>
                <c:pt idx="965">
                  <c:v>96600</c:v>
                </c:pt>
                <c:pt idx="966">
                  <c:v>96700</c:v>
                </c:pt>
                <c:pt idx="967">
                  <c:v>96800</c:v>
                </c:pt>
                <c:pt idx="968">
                  <c:v>96900</c:v>
                </c:pt>
                <c:pt idx="969">
                  <c:v>97000</c:v>
                </c:pt>
                <c:pt idx="970">
                  <c:v>97100</c:v>
                </c:pt>
                <c:pt idx="971">
                  <c:v>97200</c:v>
                </c:pt>
                <c:pt idx="972">
                  <c:v>97300</c:v>
                </c:pt>
                <c:pt idx="973">
                  <c:v>97400</c:v>
                </c:pt>
                <c:pt idx="974">
                  <c:v>97500</c:v>
                </c:pt>
                <c:pt idx="975">
                  <c:v>97600</c:v>
                </c:pt>
                <c:pt idx="976">
                  <c:v>97700</c:v>
                </c:pt>
                <c:pt idx="977">
                  <c:v>97800</c:v>
                </c:pt>
                <c:pt idx="978">
                  <c:v>97900</c:v>
                </c:pt>
                <c:pt idx="979">
                  <c:v>98000</c:v>
                </c:pt>
                <c:pt idx="980">
                  <c:v>98100</c:v>
                </c:pt>
                <c:pt idx="981">
                  <c:v>98200</c:v>
                </c:pt>
                <c:pt idx="982">
                  <c:v>98300</c:v>
                </c:pt>
                <c:pt idx="983">
                  <c:v>98400</c:v>
                </c:pt>
                <c:pt idx="984">
                  <c:v>98500</c:v>
                </c:pt>
                <c:pt idx="985">
                  <c:v>98600</c:v>
                </c:pt>
                <c:pt idx="986">
                  <c:v>98700</c:v>
                </c:pt>
                <c:pt idx="987">
                  <c:v>98800</c:v>
                </c:pt>
                <c:pt idx="988">
                  <c:v>98900</c:v>
                </c:pt>
                <c:pt idx="989">
                  <c:v>99000</c:v>
                </c:pt>
                <c:pt idx="990">
                  <c:v>99100</c:v>
                </c:pt>
                <c:pt idx="991">
                  <c:v>99200</c:v>
                </c:pt>
                <c:pt idx="992">
                  <c:v>99300</c:v>
                </c:pt>
                <c:pt idx="993">
                  <c:v>99400</c:v>
                </c:pt>
                <c:pt idx="994">
                  <c:v>99500</c:v>
                </c:pt>
                <c:pt idx="995">
                  <c:v>99600</c:v>
                </c:pt>
                <c:pt idx="996">
                  <c:v>99700</c:v>
                </c:pt>
                <c:pt idx="997">
                  <c:v>99800</c:v>
                </c:pt>
                <c:pt idx="998">
                  <c:v>99900</c:v>
                </c:pt>
                <c:pt idx="999">
                  <c:v>100000</c:v>
                </c:pt>
              </c:numCache>
            </c:numRef>
          </c:cat>
          <c:val>
            <c:numRef>
              <c:f>Sheet1!$B$2:$B$1001</c:f>
              <c:numCache>
                <c:formatCode>General</c:formatCode>
                <c:ptCount val="1000"/>
                <c:pt idx="0">
                  <c:v>0.6</c:v>
                </c:pt>
                <c:pt idx="1">
                  <c:v>0.60714285714285698</c:v>
                </c:pt>
                <c:pt idx="2">
                  <c:v>0.60526315789473595</c:v>
                </c:pt>
                <c:pt idx="3">
                  <c:v>0.60416666666666596</c:v>
                </c:pt>
                <c:pt idx="4">
                  <c:v>0.59322033898305004</c:v>
                </c:pt>
                <c:pt idx="5">
                  <c:v>0.61194029850746201</c:v>
                </c:pt>
                <c:pt idx="6">
                  <c:v>0.55000000000000004</c:v>
                </c:pt>
                <c:pt idx="7">
                  <c:v>0.53333333333333299</c:v>
                </c:pt>
                <c:pt idx="8">
                  <c:v>0.54545454545454497</c:v>
                </c:pt>
                <c:pt idx="9">
                  <c:v>0.56074766355140104</c:v>
                </c:pt>
                <c:pt idx="10">
                  <c:v>0.60526315789473595</c:v>
                </c:pt>
                <c:pt idx="11">
                  <c:v>0.625</c:v>
                </c:pt>
                <c:pt idx="12">
                  <c:v>0.62790697674418605</c:v>
                </c:pt>
                <c:pt idx="13">
                  <c:v>0.63703703703703696</c:v>
                </c:pt>
                <c:pt idx="14">
                  <c:v>0.608108108108108</c:v>
                </c:pt>
                <c:pt idx="15">
                  <c:v>0.64473684210526305</c:v>
                </c:pt>
                <c:pt idx="16">
                  <c:v>0.63580246913580196</c:v>
                </c:pt>
                <c:pt idx="17">
                  <c:v>0.63905325443786898</c:v>
                </c:pt>
                <c:pt idx="18">
                  <c:v>0.64204545454545403</c:v>
                </c:pt>
                <c:pt idx="19">
                  <c:v>0.62365591397849396</c:v>
                </c:pt>
                <c:pt idx="20">
                  <c:v>0.62051282051281997</c:v>
                </c:pt>
                <c:pt idx="21">
                  <c:v>0.638190954773869</c:v>
                </c:pt>
                <c:pt idx="22">
                  <c:v>0.63942307692307598</c:v>
                </c:pt>
                <c:pt idx="23">
                  <c:v>0.64055299539170496</c:v>
                </c:pt>
                <c:pt idx="24">
                  <c:v>0.65610859728506699</c:v>
                </c:pt>
                <c:pt idx="25">
                  <c:v>0.66079295154185003</c:v>
                </c:pt>
                <c:pt idx="26">
                  <c:v>0.66808510638297802</c:v>
                </c:pt>
                <c:pt idx="27">
                  <c:v>0.67768595041322299</c:v>
                </c:pt>
                <c:pt idx="28">
                  <c:v>0.68548387096774099</c:v>
                </c:pt>
                <c:pt idx="29">
                  <c:v>0.68897637795275501</c:v>
                </c:pt>
                <c:pt idx="30">
                  <c:v>0.67680608365019002</c:v>
                </c:pt>
                <c:pt idx="31">
                  <c:v>0.66420664206641999</c:v>
                </c:pt>
                <c:pt idx="32">
                  <c:v>0.66787003610108298</c:v>
                </c:pt>
                <c:pt idx="33">
                  <c:v>0.66783216783216703</c:v>
                </c:pt>
                <c:pt idx="34">
                  <c:v>0.67123287671232801</c:v>
                </c:pt>
                <c:pt idx="35">
                  <c:v>0.66777408637873703</c:v>
                </c:pt>
                <c:pt idx="36">
                  <c:v>0.66666666666666596</c:v>
                </c:pt>
                <c:pt idx="37">
                  <c:v>0.667721518987341</c:v>
                </c:pt>
                <c:pt idx="38">
                  <c:v>0.66563467492259998</c:v>
                </c:pt>
                <c:pt idx="39">
                  <c:v>0.658610271903323</c:v>
                </c:pt>
                <c:pt idx="40">
                  <c:v>0.66371681415929196</c:v>
                </c:pt>
                <c:pt idx="41">
                  <c:v>0.66569767441860395</c:v>
                </c:pt>
                <c:pt idx="42">
                  <c:v>0.66384180790960401</c:v>
                </c:pt>
                <c:pt idx="43">
                  <c:v>0.66573816155988796</c:v>
                </c:pt>
                <c:pt idx="44">
                  <c:v>0.67307692307692302</c:v>
                </c:pt>
                <c:pt idx="45">
                  <c:v>0.66042780748663099</c:v>
                </c:pt>
                <c:pt idx="46">
                  <c:v>0.65274151436031302</c:v>
                </c:pt>
                <c:pt idx="47">
                  <c:v>0.64540816326530603</c:v>
                </c:pt>
                <c:pt idx="48">
                  <c:v>0.63659147869674104</c:v>
                </c:pt>
                <c:pt idx="49">
                  <c:v>0.62926829268292594</c:v>
                </c:pt>
                <c:pt idx="50">
                  <c:v>0.62679425837320502</c:v>
                </c:pt>
                <c:pt idx="51">
                  <c:v>0.625882352941176</c:v>
                </c:pt>
                <c:pt idx="52">
                  <c:v>0.62268518518518501</c:v>
                </c:pt>
                <c:pt idx="53">
                  <c:v>0.62328767123287598</c:v>
                </c:pt>
                <c:pt idx="54">
                  <c:v>0.612472160356347</c:v>
                </c:pt>
                <c:pt idx="55">
                  <c:v>0.61269146608315095</c:v>
                </c:pt>
                <c:pt idx="56">
                  <c:v>0.61422413793103403</c:v>
                </c:pt>
                <c:pt idx="57">
                  <c:v>0.62526766595288996</c:v>
                </c:pt>
                <c:pt idx="58">
                  <c:v>0.62473794549266204</c:v>
                </c:pt>
                <c:pt idx="59">
                  <c:v>0.62916666666666599</c:v>
                </c:pt>
                <c:pt idx="60">
                  <c:v>0.62704918032786805</c:v>
                </c:pt>
                <c:pt idx="61">
                  <c:v>0.62298387096774099</c:v>
                </c:pt>
                <c:pt idx="62">
                  <c:v>0.63273453093812304</c:v>
                </c:pt>
                <c:pt idx="63">
                  <c:v>0.63333333333333297</c:v>
                </c:pt>
                <c:pt idx="64">
                  <c:v>0.62669245647968996</c:v>
                </c:pt>
                <c:pt idx="65">
                  <c:v>0.61977186311787003</c:v>
                </c:pt>
                <c:pt idx="66">
                  <c:v>0.62335216572504704</c:v>
                </c:pt>
                <c:pt idx="67">
                  <c:v>0.62756052141526997</c:v>
                </c:pt>
                <c:pt idx="68">
                  <c:v>0.63468634686346803</c:v>
                </c:pt>
                <c:pt idx="69">
                  <c:v>0.63454545454545397</c:v>
                </c:pt>
                <c:pt idx="70">
                  <c:v>0.63309352517985595</c:v>
                </c:pt>
                <c:pt idx="71">
                  <c:v>0.63345195729537296</c:v>
                </c:pt>
                <c:pt idx="72">
                  <c:v>0.63268892794376097</c:v>
                </c:pt>
                <c:pt idx="73">
                  <c:v>0.63130434782608602</c:v>
                </c:pt>
                <c:pt idx="74">
                  <c:v>0.63903281519861799</c:v>
                </c:pt>
                <c:pt idx="75">
                  <c:v>0.63113367174280799</c:v>
                </c:pt>
                <c:pt idx="76">
                  <c:v>0.63210702341137104</c:v>
                </c:pt>
                <c:pt idx="77">
                  <c:v>0.63245033112582705</c:v>
                </c:pt>
                <c:pt idx="78">
                  <c:v>0.63278688524590099</c:v>
                </c:pt>
                <c:pt idx="79">
                  <c:v>0.63311688311688297</c:v>
                </c:pt>
                <c:pt idx="80">
                  <c:v>0.63242375601926104</c:v>
                </c:pt>
                <c:pt idx="81">
                  <c:v>0.62757527733755902</c:v>
                </c:pt>
                <c:pt idx="82">
                  <c:v>0.63422291993720503</c:v>
                </c:pt>
                <c:pt idx="83">
                  <c:v>0.632970451010886</c:v>
                </c:pt>
                <c:pt idx="84">
                  <c:v>0.63271604938271597</c:v>
                </c:pt>
                <c:pt idx="85">
                  <c:v>0.63109756097560898</c:v>
                </c:pt>
                <c:pt idx="86">
                  <c:v>0.63102409638554202</c:v>
                </c:pt>
                <c:pt idx="87">
                  <c:v>0.63283582089552204</c:v>
                </c:pt>
                <c:pt idx="88">
                  <c:v>0.63515509601181597</c:v>
                </c:pt>
                <c:pt idx="89">
                  <c:v>0.62919708029196997</c:v>
                </c:pt>
                <c:pt idx="90">
                  <c:v>0.62626262626262597</c:v>
                </c:pt>
                <c:pt idx="91">
                  <c:v>0.62250712250712203</c:v>
                </c:pt>
                <c:pt idx="92">
                  <c:v>0.61744022503516105</c:v>
                </c:pt>
                <c:pt idx="93">
                  <c:v>0.61699164345403901</c:v>
                </c:pt>
                <c:pt idx="94">
                  <c:v>0.61538461538461497</c:v>
                </c:pt>
                <c:pt idx="95">
                  <c:v>0.61171662125340598</c:v>
                </c:pt>
                <c:pt idx="96">
                  <c:v>0.60752688172043001</c:v>
                </c:pt>
                <c:pt idx="97">
                  <c:v>0.60933333333333295</c:v>
                </c:pt>
                <c:pt idx="98">
                  <c:v>0.61456953642384105</c:v>
                </c:pt>
                <c:pt idx="99">
                  <c:v>0.61366622864651699</c:v>
                </c:pt>
                <c:pt idx="100">
                  <c:v>0.61328125</c:v>
                </c:pt>
                <c:pt idx="101">
                  <c:v>0.61419354838709594</c:v>
                </c:pt>
                <c:pt idx="102">
                  <c:v>0.61666666666666603</c:v>
                </c:pt>
                <c:pt idx="103">
                  <c:v>0.61548223350253795</c:v>
                </c:pt>
                <c:pt idx="104">
                  <c:v>0.61994949494949403</c:v>
                </c:pt>
                <c:pt idx="105">
                  <c:v>0.62185929648241201</c:v>
                </c:pt>
                <c:pt idx="106">
                  <c:v>0.62468827930174498</c:v>
                </c:pt>
                <c:pt idx="107">
                  <c:v>0.62422744128553698</c:v>
                </c:pt>
                <c:pt idx="108">
                  <c:v>0.62254901960784303</c:v>
                </c:pt>
                <c:pt idx="109">
                  <c:v>0.62682926829268204</c:v>
                </c:pt>
                <c:pt idx="110">
                  <c:v>0.62711864406779605</c:v>
                </c:pt>
                <c:pt idx="111">
                  <c:v>0.62665066026410499</c:v>
                </c:pt>
                <c:pt idx="112">
                  <c:v>0.62693682955899799</c:v>
                </c:pt>
                <c:pt idx="113">
                  <c:v>0.62529550827423097</c:v>
                </c:pt>
                <c:pt idx="114">
                  <c:v>0.62295081967213095</c:v>
                </c:pt>
                <c:pt idx="115">
                  <c:v>0.62398137369033702</c:v>
                </c:pt>
                <c:pt idx="116">
                  <c:v>0.62761020881670504</c:v>
                </c:pt>
                <c:pt idx="117">
                  <c:v>0.63236994219653098</c:v>
                </c:pt>
                <c:pt idx="118">
                  <c:v>0.63490241102181399</c:v>
                </c:pt>
                <c:pt idx="119">
                  <c:v>0.64041095890410904</c:v>
                </c:pt>
                <c:pt idx="120">
                  <c:v>0.63759909399773496</c:v>
                </c:pt>
                <c:pt idx="121">
                  <c:v>0.63707865168539302</c:v>
                </c:pt>
                <c:pt idx="122">
                  <c:v>0.63403781979977702</c:v>
                </c:pt>
                <c:pt idx="123">
                  <c:v>0.63134657836644503</c:v>
                </c:pt>
                <c:pt idx="124">
                  <c:v>0.63486842105263097</c:v>
                </c:pt>
                <c:pt idx="125">
                  <c:v>0.63904034896401296</c:v>
                </c:pt>
                <c:pt idx="126">
                  <c:v>0.63783783783783699</c:v>
                </c:pt>
                <c:pt idx="127">
                  <c:v>0.6362660944206</c:v>
                </c:pt>
                <c:pt idx="128">
                  <c:v>0.63539445628997804</c:v>
                </c:pt>
                <c:pt idx="129">
                  <c:v>0.63424947145877297</c:v>
                </c:pt>
                <c:pt idx="130">
                  <c:v>0.63207547169811296</c:v>
                </c:pt>
                <c:pt idx="131">
                  <c:v>0.63097713097713004</c:v>
                </c:pt>
                <c:pt idx="132">
                  <c:v>0.63185108583247096</c:v>
                </c:pt>
                <c:pt idx="133">
                  <c:v>0.63542739443872298</c:v>
                </c:pt>
                <c:pt idx="134">
                  <c:v>0.64168377823408596</c:v>
                </c:pt>
                <c:pt idx="135">
                  <c:v>0.63979591836734695</c:v>
                </c:pt>
                <c:pt idx="136">
                  <c:v>0.63700707785641997</c:v>
                </c:pt>
                <c:pt idx="137">
                  <c:v>0.63426853707414799</c:v>
                </c:pt>
                <c:pt idx="138">
                  <c:v>0.63509471585244204</c:v>
                </c:pt>
                <c:pt idx="139">
                  <c:v>0.63627353815659005</c:v>
                </c:pt>
                <c:pt idx="140">
                  <c:v>0.63806706114398404</c:v>
                </c:pt>
                <c:pt idx="141">
                  <c:v>0.63788027477919496</c:v>
                </c:pt>
                <c:pt idx="142">
                  <c:v>0.63671875</c:v>
                </c:pt>
                <c:pt idx="143">
                  <c:v>0.63592233009708699</c:v>
                </c:pt>
                <c:pt idx="144">
                  <c:v>0.63173076923076898</c:v>
                </c:pt>
                <c:pt idx="145">
                  <c:v>0.63228271251193802</c:v>
                </c:pt>
                <c:pt idx="146">
                  <c:v>0.63558515699333895</c:v>
                </c:pt>
                <c:pt idx="147">
                  <c:v>0.63954588457899697</c:v>
                </c:pt>
                <c:pt idx="148">
                  <c:v>0.63696060037523405</c:v>
                </c:pt>
                <c:pt idx="149">
                  <c:v>0.63373718546132296</c:v>
                </c:pt>
                <c:pt idx="150">
                  <c:v>0.63148148148148098</c:v>
                </c:pt>
                <c:pt idx="151">
                  <c:v>0.63051470588235203</c:v>
                </c:pt>
                <c:pt idx="152">
                  <c:v>0.63254113345521001</c:v>
                </c:pt>
                <c:pt idx="153">
                  <c:v>0.63009972801450498</c:v>
                </c:pt>
                <c:pt idx="154">
                  <c:v>0.62679856115107901</c:v>
                </c:pt>
                <c:pt idx="155">
                  <c:v>0.62667860340196901</c:v>
                </c:pt>
                <c:pt idx="156">
                  <c:v>0.62522202486678502</c:v>
                </c:pt>
                <c:pt idx="157">
                  <c:v>0.62720848056537104</c:v>
                </c:pt>
                <c:pt idx="158">
                  <c:v>0.62653778558875195</c:v>
                </c:pt>
                <c:pt idx="159">
                  <c:v>0.62532751091702998</c:v>
                </c:pt>
                <c:pt idx="160">
                  <c:v>0.62586805555555503</c:v>
                </c:pt>
                <c:pt idx="161">
                  <c:v>0.62802768166089895</c:v>
                </c:pt>
                <c:pt idx="162">
                  <c:v>0.62931034482758597</c:v>
                </c:pt>
                <c:pt idx="163">
                  <c:v>0.62724935732647802</c:v>
                </c:pt>
                <c:pt idx="164">
                  <c:v>0.63054607508532401</c:v>
                </c:pt>
                <c:pt idx="165">
                  <c:v>0.62956669498725504</c:v>
                </c:pt>
                <c:pt idx="166">
                  <c:v>0.63229078613694001</c:v>
                </c:pt>
                <c:pt idx="167">
                  <c:v>0.63131313131313105</c:v>
                </c:pt>
                <c:pt idx="168">
                  <c:v>0.62928870292886996</c:v>
                </c:pt>
                <c:pt idx="169">
                  <c:v>0.63114071606994104</c:v>
                </c:pt>
                <c:pt idx="170">
                  <c:v>0.63079470198675403</c:v>
                </c:pt>
                <c:pt idx="171">
                  <c:v>0.63014827018121899</c:v>
                </c:pt>
                <c:pt idx="172">
                  <c:v>0.62950819672131098</c:v>
                </c:pt>
                <c:pt idx="173">
                  <c:v>0.62999185004074898</c:v>
                </c:pt>
                <c:pt idx="174">
                  <c:v>0.62864077669902896</c:v>
                </c:pt>
                <c:pt idx="175">
                  <c:v>0.62620578778135005</c:v>
                </c:pt>
                <c:pt idx="176">
                  <c:v>0.62480000000000002</c:v>
                </c:pt>
                <c:pt idx="177">
                  <c:v>0.62629482071713105</c:v>
                </c:pt>
                <c:pt idx="178">
                  <c:v>0.62619047619047596</c:v>
                </c:pt>
                <c:pt idx="179">
                  <c:v>0.62568951930654004</c:v>
                </c:pt>
                <c:pt idx="180">
                  <c:v>0.62333594361785405</c:v>
                </c:pt>
                <c:pt idx="181">
                  <c:v>0.62052877138413598</c:v>
                </c:pt>
                <c:pt idx="182">
                  <c:v>0.62277304415182</c:v>
                </c:pt>
                <c:pt idx="183">
                  <c:v>0.62374710871241301</c:v>
                </c:pt>
                <c:pt idx="184">
                  <c:v>0.62098009188361403</c:v>
                </c:pt>
                <c:pt idx="185">
                  <c:v>0.62118902439024304</c:v>
                </c:pt>
                <c:pt idx="186">
                  <c:v>0.620820668693009</c:v>
                </c:pt>
                <c:pt idx="187">
                  <c:v>0.62055933484504899</c:v>
                </c:pt>
                <c:pt idx="188">
                  <c:v>0.62188679245282996</c:v>
                </c:pt>
                <c:pt idx="189">
                  <c:v>0.62058602554470299</c:v>
                </c:pt>
                <c:pt idx="190">
                  <c:v>0.61670395227442198</c:v>
                </c:pt>
                <c:pt idx="191">
                  <c:v>0.617100371747211</c:v>
                </c:pt>
                <c:pt idx="192">
                  <c:v>0.616863905325443</c:v>
                </c:pt>
                <c:pt idx="193">
                  <c:v>0.61515820456217796</c:v>
                </c:pt>
                <c:pt idx="194">
                  <c:v>0.61741038771031398</c:v>
                </c:pt>
                <c:pt idx="195">
                  <c:v>0.61953352769679304</c:v>
                </c:pt>
                <c:pt idx="196">
                  <c:v>0.62109090909090903</c:v>
                </c:pt>
                <c:pt idx="197">
                  <c:v>0.62246376811594195</c:v>
                </c:pt>
                <c:pt idx="198">
                  <c:v>0.61915046796256301</c:v>
                </c:pt>
                <c:pt idx="199">
                  <c:v>0.61962750716332304</c:v>
                </c:pt>
                <c:pt idx="200">
                  <c:v>0.61911554921540601</c:v>
                </c:pt>
                <c:pt idx="201">
                  <c:v>0.62029808374733797</c:v>
                </c:pt>
                <c:pt idx="202">
                  <c:v>0.61978798586572403</c:v>
                </c:pt>
                <c:pt idx="203">
                  <c:v>0.61684210526315697</c:v>
                </c:pt>
                <c:pt idx="204">
                  <c:v>0.61565338923829405</c:v>
                </c:pt>
                <c:pt idx="205">
                  <c:v>0.61474269819193295</c:v>
                </c:pt>
                <c:pt idx="206">
                  <c:v>0.613998613998614</c:v>
                </c:pt>
                <c:pt idx="207">
                  <c:v>0.61225895316804402</c:v>
                </c:pt>
                <c:pt idx="208">
                  <c:v>0.61401098901098905</c:v>
                </c:pt>
                <c:pt idx="209">
                  <c:v>0.61244019138755901</c:v>
                </c:pt>
                <c:pt idx="210">
                  <c:v>0.61334240980258603</c:v>
                </c:pt>
                <c:pt idx="211">
                  <c:v>0.612313937753721</c:v>
                </c:pt>
                <c:pt idx="212">
                  <c:v>0.612685560053981</c:v>
                </c:pt>
                <c:pt idx="213">
                  <c:v>0.61032863849765195</c:v>
                </c:pt>
                <c:pt idx="214">
                  <c:v>0.60947930574098796</c:v>
                </c:pt>
                <c:pt idx="215">
                  <c:v>0.60636182902584401</c:v>
                </c:pt>
                <c:pt idx="216">
                  <c:v>0.60700132100396298</c:v>
                </c:pt>
                <c:pt idx="217">
                  <c:v>0.60789473684210504</c:v>
                </c:pt>
                <c:pt idx="218">
                  <c:v>0.60878112712975097</c:v>
                </c:pt>
                <c:pt idx="219">
                  <c:v>0.60770234986945104</c:v>
                </c:pt>
                <c:pt idx="220">
                  <c:v>0.60570687418936398</c:v>
                </c:pt>
                <c:pt idx="221">
                  <c:v>0.60516129032258004</c:v>
                </c:pt>
                <c:pt idx="222">
                  <c:v>0.60682110682110602</c:v>
                </c:pt>
                <c:pt idx="223">
                  <c:v>0.60847240051347795</c:v>
                </c:pt>
                <c:pt idx="224">
                  <c:v>0.60741687979539605</c:v>
                </c:pt>
                <c:pt idx="225">
                  <c:v>0.60700636942675101</c:v>
                </c:pt>
                <c:pt idx="226">
                  <c:v>0.606463878326996</c:v>
                </c:pt>
                <c:pt idx="227">
                  <c:v>0.60732323232323204</c:v>
                </c:pt>
                <c:pt idx="228">
                  <c:v>0.60831234256926903</c:v>
                </c:pt>
                <c:pt idx="229">
                  <c:v>0.60891399874450702</c:v>
                </c:pt>
                <c:pt idx="230">
                  <c:v>0.61086820737039305</c:v>
                </c:pt>
                <c:pt idx="231">
                  <c:v>0.60983198506533898</c:v>
                </c:pt>
                <c:pt idx="232">
                  <c:v>0.6090458488228</c:v>
                </c:pt>
                <c:pt idx="233">
                  <c:v>0.60864197530864195</c:v>
                </c:pt>
                <c:pt idx="234">
                  <c:v>0.61035758323057898</c:v>
                </c:pt>
                <c:pt idx="235">
                  <c:v>0.61278426551936005</c:v>
                </c:pt>
                <c:pt idx="236">
                  <c:v>0.61223241590213995</c:v>
                </c:pt>
                <c:pt idx="237">
                  <c:v>0.61378889566809003</c:v>
                </c:pt>
                <c:pt idx="238">
                  <c:v>0.61482381530984198</c:v>
                </c:pt>
                <c:pt idx="239">
                  <c:v>0.616363636363636</c:v>
                </c:pt>
                <c:pt idx="240">
                  <c:v>0.61543098251959005</c:v>
                </c:pt>
                <c:pt idx="241">
                  <c:v>0.61294188136608696</c:v>
                </c:pt>
                <c:pt idx="242">
                  <c:v>0.61423444976076502</c:v>
                </c:pt>
                <c:pt idx="243">
                  <c:v>0.61323003575685298</c:v>
                </c:pt>
                <c:pt idx="244">
                  <c:v>0.61342042755344395</c:v>
                </c:pt>
                <c:pt idx="245">
                  <c:v>0.61338069863824696</c:v>
                </c:pt>
                <c:pt idx="246">
                  <c:v>0.61393152302243204</c:v>
                </c:pt>
                <c:pt idx="247">
                  <c:v>0.61484098939929299</c:v>
                </c:pt>
                <c:pt idx="248">
                  <c:v>0.61479741632413298</c:v>
                </c:pt>
                <c:pt idx="249">
                  <c:v>0.61556465769455804</c:v>
                </c:pt>
                <c:pt idx="250">
                  <c:v>0.61646234676006995</c:v>
                </c:pt>
                <c:pt idx="251">
                  <c:v>0.61440185830429705</c:v>
                </c:pt>
                <c:pt idx="252">
                  <c:v>0.61378112333526302</c:v>
                </c:pt>
                <c:pt idx="253">
                  <c:v>0.61418685121107197</c:v>
                </c:pt>
                <c:pt idx="254">
                  <c:v>0.61622554660529305</c:v>
                </c:pt>
                <c:pt idx="255">
                  <c:v>0.61803561171740296</c:v>
                </c:pt>
                <c:pt idx="256">
                  <c:v>0.61749571183533403</c:v>
                </c:pt>
                <c:pt idx="257">
                  <c:v>0.61582242458736403</c:v>
                </c:pt>
                <c:pt idx="258">
                  <c:v>0.614861032331253</c:v>
                </c:pt>
                <c:pt idx="259">
                  <c:v>0.61434217955957005</c:v>
                </c:pt>
                <c:pt idx="260">
                  <c:v>0.613393359594822</c:v>
                </c:pt>
                <c:pt idx="261">
                  <c:v>0.61413348289399805</c:v>
                </c:pt>
                <c:pt idx="262">
                  <c:v>0.61306532663316504</c:v>
                </c:pt>
                <c:pt idx="263">
                  <c:v>0.61234705228031105</c:v>
                </c:pt>
                <c:pt idx="264">
                  <c:v>0.61342207432057605</c:v>
                </c:pt>
                <c:pt idx="265">
                  <c:v>0.61338495575221197</c:v>
                </c:pt>
                <c:pt idx="266">
                  <c:v>0.61356119073869897</c:v>
                </c:pt>
                <c:pt idx="267">
                  <c:v>0.61428571428571399</c:v>
                </c:pt>
                <c:pt idx="268">
                  <c:v>0.61202185792349695</c:v>
                </c:pt>
                <c:pt idx="269">
                  <c:v>0.61307901907356899</c:v>
                </c:pt>
                <c:pt idx="270">
                  <c:v>0.61413043478260798</c:v>
                </c:pt>
                <c:pt idx="271">
                  <c:v>0.61496746203904495</c:v>
                </c:pt>
                <c:pt idx="272">
                  <c:v>0.613390928725701</c:v>
                </c:pt>
                <c:pt idx="273">
                  <c:v>0.61347708894878705</c:v>
                </c:pt>
                <c:pt idx="274">
                  <c:v>0.61191626409017696</c:v>
                </c:pt>
                <c:pt idx="275">
                  <c:v>0.61188436830835102</c:v>
                </c:pt>
                <c:pt idx="276">
                  <c:v>0.61238654564869199</c:v>
                </c:pt>
                <c:pt idx="277">
                  <c:v>0.61468866418307599</c:v>
                </c:pt>
                <c:pt idx="278">
                  <c:v>0.61432360742705505</c:v>
                </c:pt>
                <c:pt idx="279">
                  <c:v>0.61501850872554198</c:v>
                </c:pt>
                <c:pt idx="280">
                  <c:v>0.614857744994731</c:v>
                </c:pt>
                <c:pt idx="281">
                  <c:v>0.61429322122963703</c:v>
                </c:pt>
                <c:pt idx="282">
                  <c:v>0.61393399685699301</c:v>
                </c:pt>
                <c:pt idx="283">
                  <c:v>0.61337513061650994</c:v>
                </c:pt>
                <c:pt idx="284">
                  <c:v>0.61322228006246704</c:v>
                </c:pt>
                <c:pt idx="285">
                  <c:v>0.61358921161825697</c:v>
                </c:pt>
                <c:pt idx="286">
                  <c:v>0.61498708010335901</c:v>
                </c:pt>
                <c:pt idx="287">
                  <c:v>0.61431513903192503</c:v>
                </c:pt>
                <c:pt idx="288">
                  <c:v>0.61313494099538202</c:v>
                </c:pt>
                <c:pt idx="289">
                  <c:v>0.61310133060388905</c:v>
                </c:pt>
                <c:pt idx="290">
                  <c:v>0.61440245148110295</c:v>
                </c:pt>
                <c:pt idx="291">
                  <c:v>0.61424936386768403</c:v>
                </c:pt>
                <c:pt idx="292">
                  <c:v>0.61440892947742198</c:v>
                </c:pt>
                <c:pt idx="293">
                  <c:v>0.61425682507583401</c:v>
                </c:pt>
                <c:pt idx="294">
                  <c:v>0.61391129032257996</c:v>
                </c:pt>
                <c:pt idx="295">
                  <c:v>0.61488185017596697</c:v>
                </c:pt>
                <c:pt idx="296">
                  <c:v>0.61484453360080205</c:v>
                </c:pt>
                <c:pt idx="297">
                  <c:v>0.61511511511511496</c:v>
                </c:pt>
                <c:pt idx="298">
                  <c:v>0.61446384039900204</c:v>
                </c:pt>
                <c:pt idx="299">
                  <c:v>0.61393034825870596</c:v>
                </c:pt>
                <c:pt idx="300">
                  <c:v>0.61519364448857905</c:v>
                </c:pt>
                <c:pt idx="301">
                  <c:v>0.61553686293913901</c:v>
                </c:pt>
                <c:pt idx="302">
                  <c:v>0.61360275998028502</c:v>
                </c:pt>
                <c:pt idx="303">
                  <c:v>0.61326781326781299</c:v>
                </c:pt>
                <c:pt idx="304">
                  <c:v>0.61293483586477204</c:v>
                </c:pt>
                <c:pt idx="305">
                  <c:v>0.61339198435972597</c:v>
                </c:pt>
                <c:pt idx="306">
                  <c:v>0.61148977604673804</c:v>
                </c:pt>
                <c:pt idx="307">
                  <c:v>0.60989810771470099</c:v>
                </c:pt>
                <c:pt idx="308">
                  <c:v>0.60840173829068001</c:v>
                </c:pt>
                <c:pt idx="309">
                  <c:v>0.60993249758919899</c:v>
                </c:pt>
                <c:pt idx="310">
                  <c:v>0.61087061087061001</c:v>
                </c:pt>
                <c:pt idx="311">
                  <c:v>0.61044561571633904</c:v>
                </c:pt>
                <c:pt idx="312">
                  <c:v>0.61031518624641801</c:v>
                </c:pt>
                <c:pt idx="313">
                  <c:v>0.60912981455064197</c:v>
                </c:pt>
                <c:pt idx="314">
                  <c:v>0.60873694207027496</c:v>
                </c:pt>
                <c:pt idx="315">
                  <c:v>0.61042654028436005</c:v>
                </c:pt>
                <c:pt idx="316">
                  <c:v>0.61058601134215496</c:v>
                </c:pt>
                <c:pt idx="317">
                  <c:v>0.60998586905322605</c:v>
                </c:pt>
                <c:pt idx="318">
                  <c:v>0.61100658513640604</c:v>
                </c:pt>
                <c:pt idx="319">
                  <c:v>0.61004223369310095</c:v>
                </c:pt>
                <c:pt idx="320">
                  <c:v>0.61160505381375696</c:v>
                </c:pt>
                <c:pt idx="321">
                  <c:v>0.61129258049463298</c:v>
                </c:pt>
                <c:pt idx="322">
                  <c:v>0.61098185202419697</c:v>
                </c:pt>
                <c:pt idx="323">
                  <c:v>0.61103384330087995</c:v>
                </c:pt>
                <c:pt idx="324">
                  <c:v>0.61016166281755102</c:v>
                </c:pt>
                <c:pt idx="325">
                  <c:v>0.61003683241252304</c:v>
                </c:pt>
                <c:pt idx="326">
                  <c:v>0.61121323529411697</c:v>
                </c:pt>
                <c:pt idx="327">
                  <c:v>0.61210453920219998</c:v>
                </c:pt>
                <c:pt idx="328">
                  <c:v>0.61133973479652404</c:v>
                </c:pt>
                <c:pt idx="329">
                  <c:v>0.61138952164009097</c:v>
                </c:pt>
                <c:pt idx="330">
                  <c:v>0.61007716749886498</c:v>
                </c:pt>
                <c:pt idx="331">
                  <c:v>0.60950226244343897</c:v>
                </c:pt>
                <c:pt idx="332">
                  <c:v>0.610759493670886</c:v>
                </c:pt>
                <c:pt idx="333">
                  <c:v>0.61036036036036001</c:v>
                </c:pt>
                <c:pt idx="334">
                  <c:v>0.60906642728904803</c:v>
                </c:pt>
                <c:pt idx="335">
                  <c:v>0.608676207513416</c:v>
                </c:pt>
                <c:pt idx="336">
                  <c:v>0.60954930834448895</c:v>
                </c:pt>
                <c:pt idx="337">
                  <c:v>0.60987544483985701</c:v>
                </c:pt>
                <c:pt idx="338">
                  <c:v>0.61002661934338898</c:v>
                </c:pt>
                <c:pt idx="339">
                  <c:v>0.610004426737494</c:v>
                </c:pt>
                <c:pt idx="340">
                  <c:v>0.61123396727111901</c:v>
                </c:pt>
                <c:pt idx="341">
                  <c:v>0.61165048543689304</c:v>
                </c:pt>
                <c:pt idx="342">
                  <c:v>0.61152661680598297</c:v>
                </c:pt>
                <c:pt idx="343">
                  <c:v>0.61211057481351405</c:v>
                </c:pt>
                <c:pt idx="344">
                  <c:v>0.61366622864651699</c:v>
                </c:pt>
                <c:pt idx="345">
                  <c:v>0.61451048951048903</c:v>
                </c:pt>
                <c:pt idx="346">
                  <c:v>0.61297344362211503</c:v>
                </c:pt>
                <c:pt idx="347">
                  <c:v>0.612679114198871</c:v>
                </c:pt>
                <c:pt idx="348">
                  <c:v>0.61003026372676095</c:v>
                </c:pt>
                <c:pt idx="349">
                  <c:v>0.61027190332326198</c:v>
                </c:pt>
                <c:pt idx="350">
                  <c:v>0.61111111111111105</c:v>
                </c:pt>
                <c:pt idx="351">
                  <c:v>0.61013310433662504</c:v>
                </c:pt>
                <c:pt idx="352">
                  <c:v>0.60985010706638099</c:v>
                </c:pt>
                <c:pt idx="353">
                  <c:v>0.61094484822573702</c:v>
                </c:pt>
                <c:pt idx="354">
                  <c:v>0.61066098081023401</c:v>
                </c:pt>
                <c:pt idx="355">
                  <c:v>0.61002548853016103</c:v>
                </c:pt>
                <c:pt idx="356">
                  <c:v>0.60899067005937202</c:v>
                </c:pt>
                <c:pt idx="357">
                  <c:v>0.60854845535336399</c:v>
                </c:pt>
                <c:pt idx="358">
                  <c:v>0.60750421585160197</c:v>
                </c:pt>
                <c:pt idx="359">
                  <c:v>0.60697772173181996</c:v>
                </c:pt>
                <c:pt idx="360">
                  <c:v>0.60780201342281803</c:v>
                </c:pt>
                <c:pt idx="361">
                  <c:v>0.607112970711297</c:v>
                </c:pt>
                <c:pt idx="362">
                  <c:v>0.60793319415448799</c:v>
                </c:pt>
                <c:pt idx="363">
                  <c:v>0.60833333333333295</c:v>
                </c:pt>
                <c:pt idx="364">
                  <c:v>0.608063175394846</c:v>
                </c:pt>
                <c:pt idx="365">
                  <c:v>0.607290803645401</c:v>
                </c:pt>
                <c:pt idx="366">
                  <c:v>0.60611065235342598</c:v>
                </c:pt>
                <c:pt idx="367">
                  <c:v>0.607084019769357</c:v>
                </c:pt>
                <c:pt idx="368">
                  <c:v>0.60748047677764005</c:v>
                </c:pt>
                <c:pt idx="369">
                  <c:v>0.60671855796804497</c:v>
                </c:pt>
                <c:pt idx="370">
                  <c:v>0.60752248569092304</c:v>
                </c:pt>
                <c:pt idx="371">
                  <c:v>0.60750713994287997</c:v>
                </c:pt>
                <c:pt idx="372">
                  <c:v>0.60773930753564098</c:v>
                </c:pt>
                <c:pt idx="373">
                  <c:v>0.60804224207961</c:v>
                </c:pt>
                <c:pt idx="374">
                  <c:v>0.607374392220421</c:v>
                </c:pt>
                <c:pt idx="375">
                  <c:v>0.604997984683595</c:v>
                </c:pt>
                <c:pt idx="376">
                  <c:v>0.60579243765084401</c:v>
                </c:pt>
                <c:pt idx="377">
                  <c:v>0.60586580956207303</c:v>
                </c:pt>
                <c:pt idx="378">
                  <c:v>0.60472567080496598</c:v>
                </c:pt>
                <c:pt idx="379">
                  <c:v>0.603833865814696</c:v>
                </c:pt>
                <c:pt idx="380">
                  <c:v>0.60366826156299802</c:v>
                </c:pt>
                <c:pt idx="381">
                  <c:v>0.60469745222929905</c:v>
                </c:pt>
                <c:pt idx="382">
                  <c:v>0.60484511517077</c:v>
                </c:pt>
                <c:pt idx="383">
                  <c:v>0.60562822037257202</c:v>
                </c:pt>
                <c:pt idx="384">
                  <c:v>0.60546102097348597</c:v>
                </c:pt>
                <c:pt idx="385">
                  <c:v>0.60568945080995595</c:v>
                </c:pt>
                <c:pt idx="386">
                  <c:v>0.60535643954312701</c:v>
                </c:pt>
                <c:pt idx="387">
                  <c:v>0.60526315789473595</c:v>
                </c:pt>
                <c:pt idx="388">
                  <c:v>0.60564484515876105</c:v>
                </c:pt>
                <c:pt idx="389">
                  <c:v>0.60641627543035903</c:v>
                </c:pt>
                <c:pt idx="390">
                  <c:v>0.60640374853572798</c:v>
                </c:pt>
                <c:pt idx="391">
                  <c:v>0.60544747081712003</c:v>
                </c:pt>
                <c:pt idx="392">
                  <c:v>0.60457896779200604</c:v>
                </c:pt>
                <c:pt idx="393">
                  <c:v>0.60487616099071195</c:v>
                </c:pt>
                <c:pt idx="394">
                  <c:v>0.605100463678516</c:v>
                </c:pt>
                <c:pt idx="395">
                  <c:v>0.60485736314572003</c:v>
                </c:pt>
                <c:pt idx="396">
                  <c:v>0.60423076923076902</c:v>
                </c:pt>
                <c:pt idx="397">
                  <c:v>0.60475825019186402</c:v>
                </c:pt>
                <c:pt idx="398">
                  <c:v>0.60628111834546095</c:v>
                </c:pt>
                <c:pt idx="399">
                  <c:v>0.60688336520076402</c:v>
                </c:pt>
                <c:pt idx="400">
                  <c:v>0.60602593440121999</c:v>
                </c:pt>
                <c:pt idx="401">
                  <c:v>0.606544901065449</c:v>
                </c:pt>
                <c:pt idx="402">
                  <c:v>0.60470409711684303</c:v>
                </c:pt>
                <c:pt idx="403">
                  <c:v>0.60416666666666596</c:v>
                </c:pt>
                <c:pt idx="404">
                  <c:v>0.604308390022675</c:v>
                </c:pt>
                <c:pt idx="405">
                  <c:v>0.60324039186134104</c:v>
                </c:pt>
                <c:pt idx="406">
                  <c:v>0.60225563909774404</c:v>
                </c:pt>
                <c:pt idx="407">
                  <c:v>0.60247747747747704</c:v>
                </c:pt>
                <c:pt idx="408">
                  <c:v>0.60194537972315698</c:v>
                </c:pt>
                <c:pt idx="409">
                  <c:v>0.60254015689204299</c:v>
                </c:pt>
                <c:pt idx="410">
                  <c:v>0.603506154419992</c:v>
                </c:pt>
                <c:pt idx="411">
                  <c:v>0.605812220566318</c:v>
                </c:pt>
                <c:pt idx="412">
                  <c:v>0.60467706013362998</c:v>
                </c:pt>
                <c:pt idx="413">
                  <c:v>0.60407407407407399</c:v>
                </c:pt>
                <c:pt idx="414">
                  <c:v>0.60310421286031002</c:v>
                </c:pt>
                <c:pt idx="415">
                  <c:v>0.603244837758112</c:v>
                </c:pt>
                <c:pt idx="416">
                  <c:v>0.60330882352941095</c:v>
                </c:pt>
                <c:pt idx="417">
                  <c:v>0.60293577981651303</c:v>
                </c:pt>
                <c:pt idx="418">
                  <c:v>0.60168251645939996</c:v>
                </c:pt>
                <c:pt idx="419">
                  <c:v>0.60255474452554703</c:v>
                </c:pt>
                <c:pt idx="420">
                  <c:v>0.60269482884195102</c:v>
                </c:pt>
                <c:pt idx="421">
                  <c:v>0.603416939294801</c:v>
                </c:pt>
                <c:pt idx="422">
                  <c:v>0.60355458832063802</c:v>
                </c:pt>
                <c:pt idx="423">
                  <c:v>0.60253164556962002</c:v>
                </c:pt>
                <c:pt idx="424">
                  <c:v>0.602739726027397</c:v>
                </c:pt>
                <c:pt idx="425">
                  <c:v>0.60295176385889104</c:v>
                </c:pt>
                <c:pt idx="426">
                  <c:v>0.60157932519741497</c:v>
                </c:pt>
                <c:pt idx="427">
                  <c:v>0.60164638511095203</c:v>
                </c:pt>
                <c:pt idx="428">
                  <c:v>0.60221586847748299</c:v>
                </c:pt>
                <c:pt idx="429">
                  <c:v>0.60349750178443895</c:v>
                </c:pt>
                <c:pt idx="430">
                  <c:v>0.60270558917764305</c:v>
                </c:pt>
                <c:pt idx="431">
                  <c:v>0.60234541577825096</c:v>
                </c:pt>
                <c:pt idx="432">
                  <c:v>0.60177304964539002</c:v>
                </c:pt>
                <c:pt idx="433">
                  <c:v>0.60141592920353903</c:v>
                </c:pt>
                <c:pt idx="434">
                  <c:v>0.602332979851537</c:v>
                </c:pt>
                <c:pt idx="435">
                  <c:v>0.60232886379675299</c:v>
                </c:pt>
                <c:pt idx="436">
                  <c:v>0.60246478873239395</c:v>
                </c:pt>
                <c:pt idx="437">
                  <c:v>0.60238847910080695</c:v>
                </c:pt>
                <c:pt idx="438">
                  <c:v>0.60133239831697005</c:v>
                </c:pt>
                <c:pt idx="439">
                  <c:v>0.60013981125480598</c:v>
                </c:pt>
                <c:pt idx="440">
                  <c:v>0.60027903732124099</c:v>
                </c:pt>
                <c:pt idx="441">
                  <c:v>0.60097493036211702</c:v>
                </c:pt>
                <c:pt idx="442">
                  <c:v>0.59993060374739704</c:v>
                </c:pt>
                <c:pt idx="443">
                  <c:v>0.60034662045060605</c:v>
                </c:pt>
                <c:pt idx="444">
                  <c:v>0.59965397923875396</c:v>
                </c:pt>
                <c:pt idx="445">
                  <c:v>0.600690846286701</c:v>
                </c:pt>
                <c:pt idx="446">
                  <c:v>0.60227664711969597</c:v>
                </c:pt>
                <c:pt idx="447">
                  <c:v>0.60351360661384701</c:v>
                </c:pt>
                <c:pt idx="448">
                  <c:v>0.60274914089346998</c:v>
                </c:pt>
                <c:pt idx="449">
                  <c:v>0.60343053173241801</c:v>
                </c:pt>
                <c:pt idx="450">
                  <c:v>0.60328879753340103</c:v>
                </c:pt>
                <c:pt idx="451">
                  <c:v>0.60266484455073399</c:v>
                </c:pt>
                <c:pt idx="452">
                  <c:v>0.60286591606960005</c:v>
                </c:pt>
                <c:pt idx="453">
                  <c:v>0.60354223433242504</c:v>
                </c:pt>
                <c:pt idx="454">
                  <c:v>0.60353621217273001</c:v>
                </c:pt>
                <c:pt idx="455">
                  <c:v>0.60366474380726098</c:v>
                </c:pt>
                <c:pt idx="456">
                  <c:v>0.60345411445987096</c:v>
                </c:pt>
                <c:pt idx="457">
                  <c:v>0.60311020960108097</c:v>
                </c:pt>
                <c:pt idx="458">
                  <c:v>0.60465901417960799</c:v>
                </c:pt>
                <c:pt idx="459">
                  <c:v>0.60647991900101195</c:v>
                </c:pt>
                <c:pt idx="460">
                  <c:v>0.60788941335131397</c:v>
                </c:pt>
                <c:pt idx="461">
                  <c:v>0.60854930999663404</c:v>
                </c:pt>
                <c:pt idx="462">
                  <c:v>0.60819892473118198</c:v>
                </c:pt>
                <c:pt idx="463">
                  <c:v>0.60852063066085205</c:v>
                </c:pt>
                <c:pt idx="464">
                  <c:v>0.60863742885838601</c:v>
                </c:pt>
                <c:pt idx="465">
                  <c:v>0.60841964584029395</c:v>
                </c:pt>
                <c:pt idx="466">
                  <c:v>0.60833333333333295</c:v>
                </c:pt>
                <c:pt idx="467">
                  <c:v>0.60831946755407595</c:v>
                </c:pt>
                <c:pt idx="468">
                  <c:v>0.60876785121222099</c:v>
                </c:pt>
                <c:pt idx="469">
                  <c:v>0.60755717600265102</c:v>
                </c:pt>
                <c:pt idx="470">
                  <c:v>0.60881086452467703</c:v>
                </c:pt>
                <c:pt idx="471">
                  <c:v>0.60892561983471005</c:v>
                </c:pt>
                <c:pt idx="472">
                  <c:v>0.60977220204687999</c:v>
                </c:pt>
                <c:pt idx="473">
                  <c:v>0.60988467874793995</c:v>
                </c:pt>
                <c:pt idx="474">
                  <c:v>0.61039815728858104</c:v>
                </c:pt>
                <c:pt idx="475">
                  <c:v>0.61063690085357802</c:v>
                </c:pt>
                <c:pt idx="476">
                  <c:v>0.60989190959711703</c:v>
                </c:pt>
                <c:pt idx="477">
                  <c:v>0.610330173259235</c:v>
                </c:pt>
                <c:pt idx="478">
                  <c:v>0.61083904668625499</c:v>
                </c:pt>
                <c:pt idx="479">
                  <c:v>0.61022468251383899</c:v>
                </c:pt>
                <c:pt idx="480">
                  <c:v>0.61093038386467102</c:v>
                </c:pt>
                <c:pt idx="481">
                  <c:v>0.61103896103896105</c:v>
                </c:pt>
                <c:pt idx="482">
                  <c:v>0.61174180992539695</c:v>
                </c:pt>
                <c:pt idx="483">
                  <c:v>0.61329011345218798</c:v>
                </c:pt>
                <c:pt idx="484">
                  <c:v>0.61299709020368498</c:v>
                </c:pt>
                <c:pt idx="485">
                  <c:v>0.61329890251775299</c:v>
                </c:pt>
                <c:pt idx="486">
                  <c:v>0.61307989690721598</c:v>
                </c:pt>
                <c:pt idx="487">
                  <c:v>0.61318327974276499</c:v>
                </c:pt>
                <c:pt idx="488">
                  <c:v>0.614125200642054</c:v>
                </c:pt>
                <c:pt idx="489">
                  <c:v>0.61397883937159303</c:v>
                </c:pt>
                <c:pt idx="490">
                  <c:v>0.613047649504317</c:v>
                </c:pt>
                <c:pt idx="491">
                  <c:v>0.61275917065390695</c:v>
                </c:pt>
                <c:pt idx="492">
                  <c:v>0.61305732484076403</c:v>
                </c:pt>
                <c:pt idx="493">
                  <c:v>0.612329202414998</c:v>
                </c:pt>
                <c:pt idx="494">
                  <c:v>0.61274976213130306</c:v>
                </c:pt>
                <c:pt idx="495">
                  <c:v>0.61272957568080999</c:v>
                </c:pt>
                <c:pt idx="496">
                  <c:v>0.61181301326594995</c:v>
                </c:pt>
                <c:pt idx="497">
                  <c:v>0.61160151324085699</c:v>
                </c:pt>
                <c:pt idx="498">
                  <c:v>0.61119849009122296</c:v>
                </c:pt>
                <c:pt idx="499">
                  <c:v>0.61130298273155403</c:v>
                </c:pt>
                <c:pt idx="500">
                  <c:v>0.61191222570532899</c:v>
                </c:pt>
                <c:pt idx="501">
                  <c:v>0.611510791366906</c:v>
                </c:pt>
                <c:pt idx="502">
                  <c:v>0.61230865354576602</c:v>
                </c:pt>
                <c:pt idx="503">
                  <c:v>0.61090342679127696</c:v>
                </c:pt>
                <c:pt idx="504">
                  <c:v>0.61207970112079702</c:v>
                </c:pt>
                <c:pt idx="505">
                  <c:v>0.61380597014925298</c:v>
                </c:pt>
                <c:pt idx="506">
                  <c:v>0.61385523454488899</c:v>
                </c:pt>
                <c:pt idx="507">
                  <c:v>0.61483550589695801</c:v>
                </c:pt>
                <c:pt idx="508">
                  <c:v>0.61412201920099097</c:v>
                </c:pt>
                <c:pt idx="509">
                  <c:v>0.61341161928306498</c:v>
                </c:pt>
                <c:pt idx="510">
                  <c:v>0.61308238198086995</c:v>
                </c:pt>
                <c:pt idx="511">
                  <c:v>0.61318139821373496</c:v>
                </c:pt>
                <c:pt idx="512">
                  <c:v>0.61346863468634605</c:v>
                </c:pt>
                <c:pt idx="513">
                  <c:v>0.61344795824378195</c:v>
                </c:pt>
                <c:pt idx="514">
                  <c:v>0.61378254211332295</c:v>
                </c:pt>
                <c:pt idx="515">
                  <c:v>0.614185264445123</c:v>
                </c:pt>
                <c:pt idx="516">
                  <c:v>0.61329673681000296</c:v>
                </c:pt>
                <c:pt idx="517">
                  <c:v>0.61278538812785299</c:v>
                </c:pt>
                <c:pt idx="518">
                  <c:v>0.612697448359659</c:v>
                </c:pt>
                <c:pt idx="519">
                  <c:v>0.61249241964827095</c:v>
                </c:pt>
                <c:pt idx="520">
                  <c:v>0.61149773071104296</c:v>
                </c:pt>
                <c:pt idx="521">
                  <c:v>0.61208459214501498</c:v>
                </c:pt>
                <c:pt idx="522">
                  <c:v>0.61188178528347403</c:v>
                </c:pt>
                <c:pt idx="523">
                  <c:v>0.61119470358110095</c:v>
                </c:pt>
                <c:pt idx="524">
                  <c:v>0.61142857142857099</c:v>
                </c:pt>
                <c:pt idx="525">
                  <c:v>0.61212848994295999</c:v>
                </c:pt>
                <c:pt idx="526">
                  <c:v>0.61211031175059905</c:v>
                </c:pt>
                <c:pt idx="527">
                  <c:v>0.61190903650508599</c:v>
                </c:pt>
                <c:pt idx="528">
                  <c:v>0.61170848267622402</c:v>
                </c:pt>
                <c:pt idx="529">
                  <c:v>0.61162444113263703</c:v>
                </c:pt>
                <c:pt idx="530">
                  <c:v>0.61190476190476195</c:v>
                </c:pt>
                <c:pt idx="531">
                  <c:v>0.61134204275534398</c:v>
                </c:pt>
                <c:pt idx="532">
                  <c:v>0.61114404267931199</c:v>
                </c:pt>
                <c:pt idx="533">
                  <c:v>0.61083160698431405</c:v>
                </c:pt>
                <c:pt idx="534">
                  <c:v>0.61033973412112197</c:v>
                </c:pt>
                <c:pt idx="535">
                  <c:v>0.61014450014744903</c:v>
                </c:pt>
                <c:pt idx="536">
                  <c:v>0.61130742049469899</c:v>
                </c:pt>
                <c:pt idx="537">
                  <c:v>0.61081716637272099</c:v>
                </c:pt>
                <c:pt idx="538">
                  <c:v>0.61026392961876796</c:v>
                </c:pt>
                <c:pt idx="539">
                  <c:v>0.610248901903367</c:v>
                </c:pt>
                <c:pt idx="540">
                  <c:v>0.61023391812865502</c:v>
                </c:pt>
                <c:pt idx="541">
                  <c:v>0.61051094890510904</c:v>
                </c:pt>
                <c:pt idx="542">
                  <c:v>0.61132185585059795</c:v>
                </c:pt>
                <c:pt idx="543">
                  <c:v>0.61112729391203002</c:v>
                </c:pt>
                <c:pt idx="544">
                  <c:v>0.60975609756097504</c:v>
                </c:pt>
                <c:pt idx="545">
                  <c:v>0.61014492753623095</c:v>
                </c:pt>
                <c:pt idx="546">
                  <c:v>0.61041968162083904</c:v>
                </c:pt>
                <c:pt idx="547">
                  <c:v>0.61098265895953696</c:v>
                </c:pt>
                <c:pt idx="548">
                  <c:v>0.61178509532062297</c:v>
                </c:pt>
                <c:pt idx="549">
                  <c:v>0.61112712597290197</c:v>
                </c:pt>
                <c:pt idx="550">
                  <c:v>0.61047180667433798</c:v>
                </c:pt>
                <c:pt idx="551">
                  <c:v>0.61109514228226502</c:v>
                </c:pt>
                <c:pt idx="552">
                  <c:v>0.61119081779052997</c:v>
                </c:pt>
                <c:pt idx="553">
                  <c:v>0.61128616442280104</c:v>
                </c:pt>
                <c:pt idx="554">
                  <c:v>0.61208130546807904</c:v>
                </c:pt>
                <c:pt idx="555">
                  <c:v>0.61270022883295105</c:v>
                </c:pt>
                <c:pt idx="556">
                  <c:v>0.61301369863013699</c:v>
                </c:pt>
                <c:pt idx="557">
                  <c:v>0.61207633152947805</c:v>
                </c:pt>
                <c:pt idx="558">
                  <c:v>0.61182154021028701</c:v>
                </c:pt>
                <c:pt idx="559">
                  <c:v>0.61237230419977295</c:v>
                </c:pt>
                <c:pt idx="560">
                  <c:v>0.61172472387425603</c:v>
                </c:pt>
                <c:pt idx="561">
                  <c:v>0.61153519932145795</c:v>
                </c:pt>
                <c:pt idx="562">
                  <c:v>0.61180124223602395</c:v>
                </c:pt>
                <c:pt idx="563">
                  <c:v>0.61104847801578299</c:v>
                </c:pt>
                <c:pt idx="564">
                  <c:v>0.60961214165261302</c:v>
                </c:pt>
                <c:pt idx="565">
                  <c:v>0.61026936026935996</c:v>
                </c:pt>
                <c:pt idx="566">
                  <c:v>0.61025497338189905</c:v>
                </c:pt>
                <c:pt idx="567">
                  <c:v>0.60989932885905995</c:v>
                </c:pt>
                <c:pt idx="568">
                  <c:v>0.61027359017308702</c:v>
                </c:pt>
                <c:pt idx="569">
                  <c:v>0.60940979955456498</c:v>
                </c:pt>
                <c:pt idx="570">
                  <c:v>0.60984427141268005</c:v>
                </c:pt>
                <c:pt idx="571">
                  <c:v>0.61021654636313105</c:v>
                </c:pt>
                <c:pt idx="572">
                  <c:v>0.61075686165788701</c:v>
                </c:pt>
                <c:pt idx="573">
                  <c:v>0.61084970938278405</c:v>
                </c:pt>
                <c:pt idx="574">
                  <c:v>0.60983697153909899</c:v>
                </c:pt>
                <c:pt idx="575">
                  <c:v>0.60982339955849796</c:v>
                </c:pt>
                <c:pt idx="576">
                  <c:v>0.60875550660792899</c:v>
                </c:pt>
                <c:pt idx="577">
                  <c:v>0.60984327742644995</c:v>
                </c:pt>
                <c:pt idx="578">
                  <c:v>0.61010433827567201</c:v>
                </c:pt>
                <c:pt idx="579">
                  <c:v>0.609649122807017</c:v>
                </c:pt>
                <c:pt idx="580">
                  <c:v>0.609742747673782</c:v>
                </c:pt>
                <c:pt idx="581">
                  <c:v>0.60922992900054596</c:v>
                </c:pt>
                <c:pt idx="582">
                  <c:v>0.60965630114566205</c:v>
                </c:pt>
                <c:pt idx="583">
                  <c:v>0.61062670299727495</c:v>
                </c:pt>
                <c:pt idx="584">
                  <c:v>0.61028011966276796</c:v>
                </c:pt>
                <c:pt idx="585">
                  <c:v>0.61130742049469899</c:v>
                </c:pt>
                <c:pt idx="586">
                  <c:v>0.61096039066739005</c:v>
                </c:pt>
                <c:pt idx="587">
                  <c:v>0.61078006500541704</c:v>
                </c:pt>
                <c:pt idx="588">
                  <c:v>0.61072008662696198</c:v>
                </c:pt>
                <c:pt idx="589">
                  <c:v>0.61178696945120303</c:v>
                </c:pt>
                <c:pt idx="590">
                  <c:v>0.61198057204533096</c:v>
                </c:pt>
                <c:pt idx="591">
                  <c:v>0.61163479666038201</c:v>
                </c:pt>
                <c:pt idx="592">
                  <c:v>0.61172358160795903</c:v>
                </c:pt>
                <c:pt idx="593">
                  <c:v>0.61094714247383897</c:v>
                </c:pt>
                <c:pt idx="594">
                  <c:v>0.610873058382431</c:v>
                </c:pt>
                <c:pt idx="595">
                  <c:v>0.61188436830835102</c:v>
                </c:pt>
                <c:pt idx="596">
                  <c:v>0.61207587496660398</c:v>
                </c:pt>
                <c:pt idx="597">
                  <c:v>0.61130365235937001</c:v>
                </c:pt>
                <c:pt idx="598">
                  <c:v>0.61134789557805003</c:v>
                </c:pt>
                <c:pt idx="599">
                  <c:v>0.61063829787234003</c:v>
                </c:pt>
                <c:pt idx="600">
                  <c:v>0.61003451022033395</c:v>
                </c:pt>
                <c:pt idx="601">
                  <c:v>0.60927152317880795</c:v>
                </c:pt>
                <c:pt idx="602">
                  <c:v>0.60952380952380902</c:v>
                </c:pt>
                <c:pt idx="603">
                  <c:v>0.60993657505285404</c:v>
                </c:pt>
                <c:pt idx="604">
                  <c:v>0.60923482849604205</c:v>
                </c:pt>
                <c:pt idx="605">
                  <c:v>0.61012925349512004</c:v>
                </c:pt>
                <c:pt idx="606">
                  <c:v>0.61100869107189804</c:v>
                </c:pt>
                <c:pt idx="607">
                  <c:v>0.61008933263268506</c:v>
                </c:pt>
                <c:pt idx="608">
                  <c:v>0.61023622047244097</c:v>
                </c:pt>
                <c:pt idx="609">
                  <c:v>0.61006289308176098</c:v>
                </c:pt>
                <c:pt idx="610">
                  <c:v>0.61031143679665001</c:v>
                </c:pt>
                <c:pt idx="611">
                  <c:v>0.60977522216414004</c:v>
                </c:pt>
                <c:pt idx="612">
                  <c:v>0.61018276762402002</c:v>
                </c:pt>
                <c:pt idx="613">
                  <c:v>0.61100965301330501</c:v>
                </c:pt>
                <c:pt idx="614">
                  <c:v>0.611096639749934</c:v>
                </c:pt>
                <c:pt idx="615">
                  <c:v>0.61092327698309401</c:v>
                </c:pt>
                <c:pt idx="616">
                  <c:v>0.60969917012448105</c:v>
                </c:pt>
                <c:pt idx="617">
                  <c:v>0.60901087519419905</c:v>
                </c:pt>
                <c:pt idx="618">
                  <c:v>0.60790902041871198</c:v>
                </c:pt>
                <c:pt idx="619">
                  <c:v>0.60841507485802704</c:v>
                </c:pt>
                <c:pt idx="620">
                  <c:v>0.60850515463917498</c:v>
                </c:pt>
                <c:pt idx="621">
                  <c:v>0.60833762223365895</c:v>
                </c:pt>
                <c:pt idx="622">
                  <c:v>0.60915402417073705</c:v>
                </c:pt>
                <c:pt idx="623">
                  <c:v>0.60929874133059303</c:v>
                </c:pt>
                <c:pt idx="624">
                  <c:v>0.609956376700025</c:v>
                </c:pt>
                <c:pt idx="625">
                  <c:v>0.60978734306943305</c:v>
                </c:pt>
                <c:pt idx="626">
                  <c:v>0.60961882834484504</c:v>
                </c:pt>
                <c:pt idx="627">
                  <c:v>0.60960654062340303</c:v>
                </c:pt>
                <c:pt idx="628">
                  <c:v>0.61000510464522695</c:v>
                </c:pt>
                <c:pt idx="629">
                  <c:v>0.61075707366811105</c:v>
                </c:pt>
                <c:pt idx="630">
                  <c:v>0.61048879837067205</c:v>
                </c:pt>
                <c:pt idx="631">
                  <c:v>0.61047546402237396</c:v>
                </c:pt>
                <c:pt idx="632">
                  <c:v>0.60995429151853697</c:v>
                </c:pt>
                <c:pt idx="633">
                  <c:v>0.60957689384342495</c:v>
                </c:pt>
                <c:pt idx="634">
                  <c:v>0.61032388663967596</c:v>
                </c:pt>
                <c:pt idx="635">
                  <c:v>0.60974993685274004</c:v>
                </c:pt>
                <c:pt idx="636">
                  <c:v>0.61059268600252203</c:v>
                </c:pt>
                <c:pt idx="637">
                  <c:v>0.61133501259445799</c:v>
                </c:pt>
                <c:pt idx="638">
                  <c:v>0.61091549295774605</c:v>
                </c:pt>
                <c:pt idx="639">
                  <c:v>0.61024610748367603</c:v>
                </c:pt>
                <c:pt idx="640">
                  <c:v>0.61008024072216605</c:v>
                </c:pt>
                <c:pt idx="641">
                  <c:v>0.61006761833208101</c:v>
                </c:pt>
                <c:pt idx="642">
                  <c:v>0.60980490245122498</c:v>
                </c:pt>
                <c:pt idx="643">
                  <c:v>0.60979265550836803</c:v>
                </c:pt>
                <c:pt idx="644">
                  <c:v>0.60937889748066798</c:v>
                </c:pt>
                <c:pt idx="645">
                  <c:v>0.61007230117177702</c:v>
                </c:pt>
                <c:pt idx="646">
                  <c:v>0.60920398009950205</c:v>
                </c:pt>
                <c:pt idx="647">
                  <c:v>0.60974397216007903</c:v>
                </c:pt>
                <c:pt idx="648">
                  <c:v>0.60973187686196595</c:v>
                </c:pt>
                <c:pt idx="649">
                  <c:v>0.60932077342587998</c:v>
                </c:pt>
                <c:pt idx="650">
                  <c:v>0.60940594059405895</c:v>
                </c:pt>
                <c:pt idx="651">
                  <c:v>0.60879229439367699</c:v>
                </c:pt>
                <c:pt idx="652">
                  <c:v>0.60798816568047298</c:v>
                </c:pt>
                <c:pt idx="653">
                  <c:v>0.60877063316087698</c:v>
                </c:pt>
                <c:pt idx="654">
                  <c:v>0.609005905511811</c:v>
                </c:pt>
                <c:pt idx="655">
                  <c:v>0.60879174852652196</c:v>
                </c:pt>
                <c:pt idx="656">
                  <c:v>0.61006134969325099</c:v>
                </c:pt>
                <c:pt idx="657">
                  <c:v>0.610144572408723</c:v>
                </c:pt>
                <c:pt idx="658">
                  <c:v>0.60943996087062802</c:v>
                </c:pt>
                <c:pt idx="659">
                  <c:v>0.60967269174401495</c:v>
                </c:pt>
                <c:pt idx="660">
                  <c:v>0.60926829268292604</c:v>
                </c:pt>
                <c:pt idx="661">
                  <c:v>0.60950060901339798</c:v>
                </c:pt>
                <c:pt idx="662">
                  <c:v>0.60929892891918203</c:v>
                </c:pt>
                <c:pt idx="663">
                  <c:v>0.60913952357802603</c:v>
                </c:pt>
                <c:pt idx="664">
                  <c:v>0.60898058252427101</c:v>
                </c:pt>
                <c:pt idx="665">
                  <c:v>0.60906446921958302</c:v>
                </c:pt>
                <c:pt idx="666">
                  <c:v>0.60920096852300198</c:v>
                </c:pt>
                <c:pt idx="667">
                  <c:v>0.60928433268858795</c:v>
                </c:pt>
                <c:pt idx="668">
                  <c:v>0.60912602607435995</c:v>
                </c:pt>
                <c:pt idx="669">
                  <c:v>0.60858038081465404</c:v>
                </c:pt>
                <c:pt idx="670">
                  <c:v>0.60881078478574802</c:v>
                </c:pt>
                <c:pt idx="671">
                  <c:v>0.60874789714011002</c:v>
                </c:pt>
                <c:pt idx="672">
                  <c:v>0.60883129349651999</c:v>
                </c:pt>
                <c:pt idx="673">
                  <c:v>0.60896667465835497</c:v>
                </c:pt>
                <c:pt idx="674">
                  <c:v>0.60899736779133695</c:v>
                </c:pt>
                <c:pt idx="675">
                  <c:v>0.60946462715105099</c:v>
                </c:pt>
                <c:pt idx="676">
                  <c:v>0.60921460969204999</c:v>
                </c:pt>
                <c:pt idx="677">
                  <c:v>0.60838494521200503</c:v>
                </c:pt>
                <c:pt idx="678">
                  <c:v>0.60861289555079701</c:v>
                </c:pt>
                <c:pt idx="679">
                  <c:v>0.60917082442385295</c:v>
                </c:pt>
                <c:pt idx="680">
                  <c:v>0.60930453358651704</c:v>
                </c:pt>
                <c:pt idx="681">
                  <c:v>0.60958254269449696</c:v>
                </c:pt>
                <c:pt idx="682">
                  <c:v>0.60904570210750597</c:v>
                </c:pt>
                <c:pt idx="683">
                  <c:v>0.60818160321588999</c:v>
                </c:pt>
                <c:pt idx="684">
                  <c:v>0.60802833530106204</c:v>
                </c:pt>
                <c:pt idx="685">
                  <c:v>0.60863411181882499</c:v>
                </c:pt>
                <c:pt idx="686">
                  <c:v>0.60938236680810898</c:v>
                </c:pt>
                <c:pt idx="687">
                  <c:v>0.60946327683615797</c:v>
                </c:pt>
                <c:pt idx="688">
                  <c:v>0.61006585136406399</c:v>
                </c:pt>
                <c:pt idx="689">
                  <c:v>0.61057579318448796</c:v>
                </c:pt>
                <c:pt idx="690">
                  <c:v>0.61094153557173003</c:v>
                </c:pt>
                <c:pt idx="691">
                  <c:v>0.61101992966002305</c:v>
                </c:pt>
                <c:pt idx="692">
                  <c:v>0.61176194939081496</c:v>
                </c:pt>
                <c:pt idx="693">
                  <c:v>0.61288056206088903</c:v>
                </c:pt>
                <c:pt idx="694">
                  <c:v>0.61238317757009297</c:v>
                </c:pt>
                <c:pt idx="695">
                  <c:v>0.612707311375846</c:v>
                </c:pt>
                <c:pt idx="696">
                  <c:v>0.61335512491244404</c:v>
                </c:pt>
                <c:pt idx="697">
                  <c:v>0.61385907606159495</c:v>
                </c:pt>
                <c:pt idx="698">
                  <c:v>0.61468531468531395</c:v>
                </c:pt>
                <c:pt idx="699">
                  <c:v>0.61443538998835801</c:v>
                </c:pt>
                <c:pt idx="700">
                  <c:v>0.61375784336509398</c:v>
                </c:pt>
                <c:pt idx="701">
                  <c:v>0.61354674089538297</c:v>
                </c:pt>
                <c:pt idx="702">
                  <c:v>0.613620569840166</c:v>
                </c:pt>
                <c:pt idx="703">
                  <c:v>0.61346287300485702</c:v>
                </c:pt>
                <c:pt idx="704">
                  <c:v>0.61442441054091501</c:v>
                </c:pt>
                <c:pt idx="705">
                  <c:v>0.61463865158162001</c:v>
                </c:pt>
                <c:pt idx="706">
                  <c:v>0.61485239852398499</c:v>
                </c:pt>
                <c:pt idx="707">
                  <c:v>0.61534915879234797</c:v>
                </c:pt>
                <c:pt idx="708">
                  <c:v>0.61481822365393402</c:v>
                </c:pt>
                <c:pt idx="709">
                  <c:v>0.61469575200918403</c:v>
                </c:pt>
                <c:pt idx="710">
                  <c:v>0.61407933960100802</c:v>
                </c:pt>
                <c:pt idx="711">
                  <c:v>0.61429225836005497</c:v>
                </c:pt>
                <c:pt idx="712">
                  <c:v>0.61450469000228702</c:v>
                </c:pt>
                <c:pt idx="713">
                  <c:v>0.61415525114155201</c:v>
                </c:pt>
                <c:pt idx="714">
                  <c:v>0.61408707545019303</c:v>
                </c:pt>
                <c:pt idx="715">
                  <c:v>0.61429872495446203</c:v>
                </c:pt>
                <c:pt idx="716">
                  <c:v>0.61492944924897497</c:v>
                </c:pt>
                <c:pt idx="717">
                  <c:v>0.61527967257844396</c:v>
                </c:pt>
                <c:pt idx="718">
                  <c:v>0.61433756805807604</c:v>
                </c:pt>
                <c:pt idx="719">
                  <c:v>0.61463525147258702</c:v>
                </c:pt>
                <c:pt idx="720">
                  <c:v>0.61411445374349605</c:v>
                </c:pt>
                <c:pt idx="721">
                  <c:v>0.61446327683615798</c:v>
                </c:pt>
                <c:pt idx="722">
                  <c:v>0.61512415349887095</c:v>
                </c:pt>
                <c:pt idx="723">
                  <c:v>0.61547135769057204</c:v>
                </c:pt>
                <c:pt idx="724">
                  <c:v>0.61581793600721002</c:v>
                </c:pt>
                <c:pt idx="725">
                  <c:v>0.61534998874634195</c:v>
                </c:pt>
                <c:pt idx="726">
                  <c:v>0.61528089887640403</c:v>
                </c:pt>
                <c:pt idx="727">
                  <c:v>0.61512567324955103</c:v>
                </c:pt>
                <c:pt idx="728">
                  <c:v>0.61474675033617199</c:v>
                </c:pt>
                <c:pt idx="729">
                  <c:v>0.61454138702460803</c:v>
                </c:pt>
                <c:pt idx="730">
                  <c:v>0.614250614250614</c:v>
                </c:pt>
                <c:pt idx="731">
                  <c:v>0.61414862753849497</c:v>
                </c:pt>
                <c:pt idx="732">
                  <c:v>0.61382385730211797</c:v>
                </c:pt>
                <c:pt idx="733">
                  <c:v>0.61389445557782196</c:v>
                </c:pt>
                <c:pt idx="734">
                  <c:v>0.61387900355871805</c:v>
                </c:pt>
                <c:pt idx="735">
                  <c:v>0.61394935584184795</c:v>
                </c:pt>
                <c:pt idx="736">
                  <c:v>0.61316781201507398</c:v>
                </c:pt>
                <c:pt idx="737">
                  <c:v>0.61328903654485001</c:v>
                </c:pt>
                <c:pt idx="738">
                  <c:v>0.61349557522123899</c:v>
                </c:pt>
                <c:pt idx="739">
                  <c:v>0.61325966850828695</c:v>
                </c:pt>
                <c:pt idx="740">
                  <c:v>0.61346578366445903</c:v>
                </c:pt>
                <c:pt idx="741">
                  <c:v>0.61424790471989399</c:v>
                </c:pt>
                <c:pt idx="742">
                  <c:v>0.61396168244879901</c:v>
                </c:pt>
                <c:pt idx="743">
                  <c:v>0.61381130415658602</c:v>
                </c:pt>
                <c:pt idx="744">
                  <c:v>0.61344168679991196</c:v>
                </c:pt>
                <c:pt idx="745">
                  <c:v>0.61337719298245597</c:v>
                </c:pt>
                <c:pt idx="746">
                  <c:v>0.61327782646800999</c:v>
                </c:pt>
                <c:pt idx="747">
                  <c:v>0.61237428946217698</c:v>
                </c:pt>
                <c:pt idx="748">
                  <c:v>0.61301594234548995</c:v>
                </c:pt>
                <c:pt idx="749">
                  <c:v>0.61256544502617805</c:v>
                </c:pt>
                <c:pt idx="750">
                  <c:v>0.612551754194813</c:v>
                </c:pt>
                <c:pt idx="751">
                  <c:v>0.61253809316499697</c:v>
                </c:pt>
                <c:pt idx="752">
                  <c:v>0.6122582047381</c:v>
                </c:pt>
                <c:pt idx="753">
                  <c:v>0.61232906446711499</c:v>
                </c:pt>
                <c:pt idx="754">
                  <c:v>0.61188204683434499</c:v>
                </c:pt>
                <c:pt idx="755">
                  <c:v>0.61273554256010399</c:v>
                </c:pt>
                <c:pt idx="756">
                  <c:v>0.61210810810810801</c:v>
                </c:pt>
                <c:pt idx="757">
                  <c:v>0.61226252158894601</c:v>
                </c:pt>
                <c:pt idx="758">
                  <c:v>0.61264566249460495</c:v>
                </c:pt>
                <c:pt idx="759">
                  <c:v>0.61375889583782595</c:v>
                </c:pt>
                <c:pt idx="760">
                  <c:v>0.61339651087658797</c:v>
                </c:pt>
                <c:pt idx="761">
                  <c:v>0.61281996128199601</c:v>
                </c:pt>
                <c:pt idx="762">
                  <c:v>0.61254295532645997</c:v>
                </c:pt>
                <c:pt idx="763">
                  <c:v>0.61300708306503504</c:v>
                </c:pt>
                <c:pt idx="764">
                  <c:v>0.61320754716981096</c:v>
                </c:pt>
                <c:pt idx="765">
                  <c:v>0.612371575342465</c:v>
                </c:pt>
                <c:pt idx="766">
                  <c:v>0.61257216164207795</c:v>
                </c:pt>
                <c:pt idx="767">
                  <c:v>0.61268959624011898</c:v>
                </c:pt>
                <c:pt idx="768">
                  <c:v>0.61254533816940404</c:v>
                </c:pt>
                <c:pt idx="769">
                  <c:v>0.61253196930946296</c:v>
                </c:pt>
                <c:pt idx="770">
                  <c:v>0.61204511598212297</c:v>
                </c:pt>
                <c:pt idx="771">
                  <c:v>0.61181972789115602</c:v>
                </c:pt>
                <c:pt idx="772">
                  <c:v>0.61128792701039603</c:v>
                </c:pt>
                <c:pt idx="773">
                  <c:v>0.61114642932824703</c:v>
                </c:pt>
                <c:pt idx="774">
                  <c:v>0.61134631668077899</c:v>
                </c:pt>
                <c:pt idx="775">
                  <c:v>0.611028945700401</c:v>
                </c:pt>
                <c:pt idx="776">
                  <c:v>0.61177960734642101</c:v>
                </c:pt>
                <c:pt idx="777">
                  <c:v>0.611380400421496</c:v>
                </c:pt>
                <c:pt idx="778">
                  <c:v>0.61035135703765997</c:v>
                </c:pt>
                <c:pt idx="779">
                  <c:v>0.60979197310359301</c:v>
                </c:pt>
                <c:pt idx="780">
                  <c:v>0.609571788413098</c:v>
                </c:pt>
                <c:pt idx="781">
                  <c:v>0.61019081568462896</c:v>
                </c:pt>
                <c:pt idx="782">
                  <c:v>0.61030798240100503</c:v>
                </c:pt>
                <c:pt idx="783">
                  <c:v>0.61042495289930898</c:v>
                </c:pt>
                <c:pt idx="784">
                  <c:v>0.60974080267558495</c:v>
                </c:pt>
                <c:pt idx="785">
                  <c:v>0.61002087682672201</c:v>
                </c:pt>
                <c:pt idx="786">
                  <c:v>0.61013767209011205</c:v>
                </c:pt>
                <c:pt idx="787">
                  <c:v>0.61033548655969905</c:v>
                </c:pt>
                <c:pt idx="788">
                  <c:v>0.60973580195548105</c:v>
                </c:pt>
                <c:pt idx="789">
                  <c:v>0.61018711018711003</c:v>
                </c:pt>
                <c:pt idx="790">
                  <c:v>0.61022231456471998</c:v>
                </c:pt>
                <c:pt idx="791">
                  <c:v>0.61050010375596597</c:v>
                </c:pt>
                <c:pt idx="792">
                  <c:v>0.61048922056384702</c:v>
                </c:pt>
                <c:pt idx="793">
                  <c:v>0.610973084886128</c:v>
                </c:pt>
                <c:pt idx="794">
                  <c:v>0.611088125775755</c:v>
                </c:pt>
                <c:pt idx="795">
                  <c:v>0.61186931348221596</c:v>
                </c:pt>
                <c:pt idx="796">
                  <c:v>0.61143210895583899</c:v>
                </c:pt>
                <c:pt idx="797">
                  <c:v>0.61105382553103704</c:v>
                </c:pt>
                <c:pt idx="798">
                  <c:v>0.61140856672158095</c:v>
                </c:pt>
                <c:pt idx="799">
                  <c:v>0.61201398889117398</c:v>
                </c:pt>
                <c:pt idx="800">
                  <c:v>0.61171634121274399</c:v>
                </c:pt>
                <c:pt idx="801">
                  <c:v>0.612114989733059</c:v>
                </c:pt>
                <c:pt idx="802">
                  <c:v>0.61139577782332399</c:v>
                </c:pt>
                <c:pt idx="803">
                  <c:v>0.61105424769703098</c:v>
                </c:pt>
                <c:pt idx="804">
                  <c:v>0.61137246880752705</c:v>
                </c:pt>
                <c:pt idx="805">
                  <c:v>0.61194029850746201</c:v>
                </c:pt>
                <c:pt idx="806">
                  <c:v>0.61196162482139205</c:v>
                </c:pt>
                <c:pt idx="807">
                  <c:v>0.61268611054456401</c:v>
                </c:pt>
                <c:pt idx="808">
                  <c:v>0.61300183411453002</c:v>
                </c:pt>
                <c:pt idx="809">
                  <c:v>0.61286383065336802</c:v>
                </c:pt>
                <c:pt idx="810">
                  <c:v>0.61275904104022705</c:v>
                </c:pt>
                <c:pt idx="811">
                  <c:v>0.61196754563894495</c:v>
                </c:pt>
                <c:pt idx="812">
                  <c:v>0.61162884927066397</c:v>
                </c:pt>
                <c:pt idx="813">
                  <c:v>0.61194331983805605</c:v>
                </c:pt>
                <c:pt idx="814">
                  <c:v>0.61185275080906099</c:v>
                </c:pt>
                <c:pt idx="815">
                  <c:v>0.61159361745102003</c:v>
                </c:pt>
                <c:pt idx="816">
                  <c:v>0.61166027839419002</c:v>
                </c:pt>
                <c:pt idx="817">
                  <c:v>0.61140209508460897</c:v>
                </c:pt>
                <c:pt idx="818">
                  <c:v>0.61151368760064395</c:v>
                </c:pt>
                <c:pt idx="819">
                  <c:v>0.61158021712907096</c:v>
                </c:pt>
                <c:pt idx="820">
                  <c:v>0.61087698173790805</c:v>
                </c:pt>
                <c:pt idx="821">
                  <c:v>0.61138961299378303</c:v>
                </c:pt>
                <c:pt idx="822">
                  <c:v>0.611133360032038</c:v>
                </c:pt>
                <c:pt idx="823">
                  <c:v>0.61099999999999999</c:v>
                </c:pt>
                <c:pt idx="824">
                  <c:v>0.611510791366906</c:v>
                </c:pt>
                <c:pt idx="825">
                  <c:v>0.61137724550898198</c:v>
                </c:pt>
                <c:pt idx="826">
                  <c:v>0.61136590229312004</c:v>
                </c:pt>
                <c:pt idx="827">
                  <c:v>0.61066878980891703</c:v>
                </c:pt>
                <c:pt idx="828">
                  <c:v>0.61045933585205803</c:v>
                </c:pt>
                <c:pt idx="829">
                  <c:v>0.61037154778462099</c:v>
                </c:pt>
                <c:pt idx="830">
                  <c:v>0.60979964292799005</c:v>
                </c:pt>
                <c:pt idx="831">
                  <c:v>0.61027370091233601</c:v>
                </c:pt>
                <c:pt idx="832">
                  <c:v>0.61061596355713998</c:v>
                </c:pt>
                <c:pt idx="833">
                  <c:v>0.61072630120720295</c:v>
                </c:pt>
                <c:pt idx="834">
                  <c:v>0.610869565217391</c:v>
                </c:pt>
                <c:pt idx="835">
                  <c:v>0.61066140177689998</c:v>
                </c:pt>
                <c:pt idx="836">
                  <c:v>0.61065088757396402</c:v>
                </c:pt>
                <c:pt idx="837">
                  <c:v>0.61000590900137797</c:v>
                </c:pt>
                <c:pt idx="838">
                  <c:v>0.610116118874237</c:v>
                </c:pt>
                <c:pt idx="839">
                  <c:v>0.61010617381045995</c:v>
                </c:pt>
                <c:pt idx="840">
                  <c:v>0.61041257367387003</c:v>
                </c:pt>
                <c:pt idx="841">
                  <c:v>0.61047880690737799</c:v>
                </c:pt>
                <c:pt idx="842">
                  <c:v>0.61078431372549002</c:v>
                </c:pt>
                <c:pt idx="843">
                  <c:v>0.61096963761018597</c:v>
                </c:pt>
                <c:pt idx="844">
                  <c:v>0.61048103245991303</c:v>
                </c:pt>
                <c:pt idx="845">
                  <c:v>0.61015624999999996</c:v>
                </c:pt>
                <c:pt idx="846">
                  <c:v>0.610460577673692</c:v>
                </c:pt>
                <c:pt idx="847">
                  <c:v>0.61095943837753497</c:v>
                </c:pt>
                <c:pt idx="848">
                  <c:v>0.61106780982073206</c:v>
                </c:pt>
                <c:pt idx="849">
                  <c:v>0.610116731517509</c:v>
                </c:pt>
                <c:pt idx="850">
                  <c:v>0.60924451349776598</c:v>
                </c:pt>
                <c:pt idx="851">
                  <c:v>0.60892337536372398</c:v>
                </c:pt>
                <c:pt idx="852">
                  <c:v>0.60879674481689505</c:v>
                </c:pt>
                <c:pt idx="853">
                  <c:v>0.60847687245984095</c:v>
                </c:pt>
                <c:pt idx="854">
                  <c:v>0.60866202629543698</c:v>
                </c:pt>
                <c:pt idx="855">
                  <c:v>0.60896445131375498</c:v>
                </c:pt>
                <c:pt idx="856">
                  <c:v>0.60891375651167201</c:v>
                </c:pt>
                <c:pt idx="857">
                  <c:v>0.60902255639097702</c:v>
                </c:pt>
                <c:pt idx="858">
                  <c:v>0.60920647149460705</c:v>
                </c:pt>
                <c:pt idx="859">
                  <c:v>0.60943214629451303</c:v>
                </c:pt>
                <c:pt idx="860">
                  <c:v>0.60954029621080896</c:v>
                </c:pt>
                <c:pt idx="861">
                  <c:v>0.60917995006721704</c:v>
                </c:pt>
                <c:pt idx="862">
                  <c:v>0.60870398773006096</c:v>
                </c:pt>
                <c:pt idx="863">
                  <c:v>0.60865403025081299</c:v>
                </c:pt>
                <c:pt idx="864">
                  <c:v>0.60833811436220997</c:v>
                </c:pt>
                <c:pt idx="865">
                  <c:v>0.60840496657115495</c:v>
                </c:pt>
                <c:pt idx="866">
                  <c:v>0.60813132277152104</c:v>
                </c:pt>
                <c:pt idx="867">
                  <c:v>0.60873712323540596</c:v>
                </c:pt>
                <c:pt idx="868">
                  <c:v>0.60853821231179706</c:v>
                </c:pt>
                <c:pt idx="869">
                  <c:v>0.60841423948219997</c:v>
                </c:pt>
                <c:pt idx="870">
                  <c:v>0.60791024909678604</c:v>
                </c:pt>
                <c:pt idx="871">
                  <c:v>0.60767185719711303</c:v>
                </c:pt>
                <c:pt idx="872">
                  <c:v>0.60804401441851597</c:v>
                </c:pt>
                <c:pt idx="873">
                  <c:v>0.60826697004171404</c:v>
                </c:pt>
                <c:pt idx="874">
                  <c:v>0.60814393939393896</c:v>
                </c:pt>
                <c:pt idx="875">
                  <c:v>0.60725760725760702</c:v>
                </c:pt>
                <c:pt idx="876">
                  <c:v>0.60648934163365398</c:v>
                </c:pt>
                <c:pt idx="877">
                  <c:v>0.60636894667420305</c:v>
                </c:pt>
                <c:pt idx="878">
                  <c:v>0.60666541141027996</c:v>
                </c:pt>
                <c:pt idx="879">
                  <c:v>0.60624294847687099</c:v>
                </c:pt>
                <c:pt idx="880">
                  <c:v>0.60563380281690105</c:v>
                </c:pt>
                <c:pt idx="881">
                  <c:v>0.60548048048047998</c:v>
                </c:pt>
                <c:pt idx="882">
                  <c:v>0.60558889722430598</c:v>
                </c:pt>
                <c:pt idx="883">
                  <c:v>0.60599812558575405</c:v>
                </c:pt>
                <c:pt idx="884">
                  <c:v>0.60629331335456005</c:v>
                </c:pt>
                <c:pt idx="885">
                  <c:v>0.60632721827031</c:v>
                </c:pt>
                <c:pt idx="886">
                  <c:v>0.60620792819745695</c:v>
                </c:pt>
                <c:pt idx="887">
                  <c:v>0.60590212924915898</c:v>
                </c:pt>
                <c:pt idx="888">
                  <c:v>0.60563117658027199</c:v>
                </c:pt>
                <c:pt idx="889">
                  <c:v>0.60573877398919296</c:v>
                </c:pt>
                <c:pt idx="890">
                  <c:v>0.60599292760096701</c:v>
                </c:pt>
                <c:pt idx="891">
                  <c:v>0.60628603310396101</c:v>
                </c:pt>
                <c:pt idx="892">
                  <c:v>0.606054977711738</c:v>
                </c:pt>
                <c:pt idx="893">
                  <c:v>0.60623492299127801</c:v>
                </c:pt>
                <c:pt idx="894">
                  <c:v>0.60593141797961003</c:v>
                </c:pt>
                <c:pt idx="895">
                  <c:v>0.60577456968350896</c:v>
                </c:pt>
                <c:pt idx="896">
                  <c:v>0.60602699205028598</c:v>
                </c:pt>
                <c:pt idx="897">
                  <c:v>0.60654222879319897</c:v>
                </c:pt>
                <c:pt idx="898">
                  <c:v>0.60720221606648195</c:v>
                </c:pt>
                <c:pt idx="899">
                  <c:v>0.60708356391809604</c:v>
                </c:pt>
                <c:pt idx="900">
                  <c:v>0.60710996500276204</c:v>
                </c:pt>
                <c:pt idx="901">
                  <c:v>0.60658451351848397</c:v>
                </c:pt>
                <c:pt idx="902">
                  <c:v>0.60587695133149599</c:v>
                </c:pt>
                <c:pt idx="903">
                  <c:v>0.60627753303964704</c:v>
                </c:pt>
                <c:pt idx="904">
                  <c:v>0.60586617781851504</c:v>
                </c:pt>
                <c:pt idx="905">
                  <c:v>0.60527279384840704</c:v>
                </c:pt>
                <c:pt idx="906">
                  <c:v>0.60545088714102802</c:v>
                </c:pt>
                <c:pt idx="907">
                  <c:v>0.60625457205559596</c:v>
                </c:pt>
                <c:pt idx="908">
                  <c:v>0.60683604459879303</c:v>
                </c:pt>
                <c:pt idx="909">
                  <c:v>0.60660825118656403</c:v>
                </c:pt>
                <c:pt idx="910">
                  <c:v>0.60700602079912402</c:v>
                </c:pt>
                <c:pt idx="911">
                  <c:v>0.60743575724439502</c:v>
                </c:pt>
                <c:pt idx="912">
                  <c:v>0.60713635536136901</c:v>
                </c:pt>
                <c:pt idx="913">
                  <c:v>0.606324972737186</c:v>
                </c:pt>
                <c:pt idx="914">
                  <c:v>0.60708446866485</c:v>
                </c:pt>
                <c:pt idx="915">
                  <c:v>0.60736975857687403</c:v>
                </c:pt>
                <c:pt idx="916">
                  <c:v>0.60740203193033304</c:v>
                </c:pt>
                <c:pt idx="917">
                  <c:v>0.60721406561536995</c:v>
                </c:pt>
                <c:pt idx="918">
                  <c:v>0.60709759188846601</c:v>
                </c:pt>
                <c:pt idx="919">
                  <c:v>0.60658108841077496</c:v>
                </c:pt>
                <c:pt idx="920">
                  <c:v>0.60639450867052003</c:v>
                </c:pt>
                <c:pt idx="921">
                  <c:v>0.60685920577617303</c:v>
                </c:pt>
                <c:pt idx="922">
                  <c:v>0.60721370604147795</c:v>
                </c:pt>
                <c:pt idx="923">
                  <c:v>0.60666066606660596</c:v>
                </c:pt>
                <c:pt idx="924">
                  <c:v>0.60625674217907199</c:v>
                </c:pt>
                <c:pt idx="925">
                  <c:v>0.60653970535393398</c:v>
                </c:pt>
                <c:pt idx="926">
                  <c:v>0.60638679583781796</c:v>
                </c:pt>
                <c:pt idx="927">
                  <c:v>0.60645161290322502</c:v>
                </c:pt>
                <c:pt idx="928">
                  <c:v>0.60554561717352395</c:v>
                </c:pt>
                <c:pt idx="929">
                  <c:v>0.60525375268048598</c:v>
                </c:pt>
                <c:pt idx="930">
                  <c:v>0.60524906266737999</c:v>
                </c:pt>
                <c:pt idx="931">
                  <c:v>0.60531478509006598</c:v>
                </c:pt>
                <c:pt idx="932">
                  <c:v>0.60566642908054102</c:v>
                </c:pt>
                <c:pt idx="933">
                  <c:v>0.60537557849768597</c:v>
                </c:pt>
                <c:pt idx="934">
                  <c:v>0.60572648052640898</c:v>
                </c:pt>
                <c:pt idx="935">
                  <c:v>0.60543613430449394</c:v>
                </c:pt>
                <c:pt idx="936">
                  <c:v>0.60546875</c:v>
                </c:pt>
                <c:pt idx="937">
                  <c:v>0.60500177367860897</c:v>
                </c:pt>
                <c:pt idx="938">
                  <c:v>0.60471296952515896</c:v>
                </c:pt>
                <c:pt idx="939">
                  <c:v>0.604280912789669</c:v>
                </c:pt>
                <c:pt idx="940">
                  <c:v>0.604277129727819</c:v>
                </c:pt>
                <c:pt idx="941">
                  <c:v>0.60381355932203296</c:v>
                </c:pt>
                <c:pt idx="942">
                  <c:v>0.60409315455186996</c:v>
                </c:pt>
                <c:pt idx="943">
                  <c:v>0.60433556573845604</c:v>
                </c:pt>
                <c:pt idx="944">
                  <c:v>0.60422535211267603</c:v>
                </c:pt>
                <c:pt idx="945">
                  <c:v>0.60390295358649704</c:v>
                </c:pt>
                <c:pt idx="946">
                  <c:v>0.603442219880576</c:v>
                </c:pt>
                <c:pt idx="947">
                  <c:v>0.60417763735299201</c:v>
                </c:pt>
                <c:pt idx="948">
                  <c:v>0.60463076653218695</c:v>
                </c:pt>
                <c:pt idx="949">
                  <c:v>0.604626708727655</c:v>
                </c:pt>
                <c:pt idx="950">
                  <c:v>0.60441099247330599</c:v>
                </c:pt>
                <c:pt idx="951">
                  <c:v>0.60486269022214401</c:v>
                </c:pt>
                <c:pt idx="952">
                  <c:v>0.60527695264721304</c:v>
                </c:pt>
                <c:pt idx="953">
                  <c:v>0.60537803387462896</c:v>
                </c:pt>
                <c:pt idx="954">
                  <c:v>0.60477684797768405</c:v>
                </c:pt>
                <c:pt idx="955">
                  <c:v>0.60466736328805204</c:v>
                </c:pt>
                <c:pt idx="956">
                  <c:v>0.60515320334261802</c:v>
                </c:pt>
                <c:pt idx="957">
                  <c:v>0.60556521739130398</c:v>
                </c:pt>
                <c:pt idx="958">
                  <c:v>0.60573414422241501</c:v>
                </c:pt>
                <c:pt idx="959">
                  <c:v>0.60496183206106802</c:v>
                </c:pt>
                <c:pt idx="960">
                  <c:v>0.604679376083188</c:v>
                </c:pt>
                <c:pt idx="961">
                  <c:v>0.60505802875454695</c:v>
                </c:pt>
                <c:pt idx="962">
                  <c:v>0.60539979231567997</c:v>
                </c:pt>
                <c:pt idx="963">
                  <c:v>0.60560456668396401</c:v>
                </c:pt>
                <c:pt idx="964">
                  <c:v>0.60601347848626197</c:v>
                </c:pt>
                <c:pt idx="965">
                  <c:v>0.60639032815198601</c:v>
                </c:pt>
                <c:pt idx="966">
                  <c:v>0.60603968938740205</c:v>
                </c:pt>
                <c:pt idx="967">
                  <c:v>0.60561681598897299</c:v>
                </c:pt>
                <c:pt idx="968">
                  <c:v>0.60571625344352598</c:v>
                </c:pt>
                <c:pt idx="969">
                  <c:v>0.60533104041272501</c:v>
                </c:pt>
                <c:pt idx="970">
                  <c:v>0.60487888678921098</c:v>
                </c:pt>
                <c:pt idx="971">
                  <c:v>0.60494250900978197</c:v>
                </c:pt>
                <c:pt idx="972">
                  <c:v>0.60442386831275696</c:v>
                </c:pt>
                <c:pt idx="973">
                  <c:v>0.60476272057563796</c:v>
                </c:pt>
                <c:pt idx="974">
                  <c:v>0.60486218113336698</c:v>
                </c:pt>
                <c:pt idx="975">
                  <c:v>0.60537119397878802</c:v>
                </c:pt>
                <c:pt idx="976">
                  <c:v>0.60519569304392395</c:v>
                </c:pt>
                <c:pt idx="977">
                  <c:v>0.60484972677595605</c:v>
                </c:pt>
                <c:pt idx="978">
                  <c:v>0.60453615279672501</c:v>
                </c:pt>
                <c:pt idx="979">
                  <c:v>0.60453228829442796</c:v>
                </c:pt>
                <c:pt idx="980">
                  <c:v>0.60463136386855099</c:v>
                </c:pt>
                <c:pt idx="981">
                  <c:v>0.60438999489535405</c:v>
                </c:pt>
                <c:pt idx="982">
                  <c:v>0.60482911069545997</c:v>
                </c:pt>
                <c:pt idx="983">
                  <c:v>0.604722269407168</c:v>
                </c:pt>
                <c:pt idx="984">
                  <c:v>0.60495503139317797</c:v>
                </c:pt>
                <c:pt idx="985">
                  <c:v>0.60440677966101697</c:v>
                </c:pt>
                <c:pt idx="986">
                  <c:v>0.60450542005420005</c:v>
                </c:pt>
                <c:pt idx="987">
                  <c:v>0.60477318889641096</c:v>
                </c:pt>
                <c:pt idx="988">
                  <c:v>0.60463150777552399</c:v>
                </c:pt>
                <c:pt idx="989">
                  <c:v>0.605134267860158</c:v>
                </c:pt>
                <c:pt idx="990">
                  <c:v>0.60485911928462899</c:v>
                </c:pt>
                <c:pt idx="991">
                  <c:v>0.60536075522589305</c:v>
                </c:pt>
                <c:pt idx="992">
                  <c:v>0.60562668463611802</c:v>
                </c:pt>
                <c:pt idx="993">
                  <c:v>0.60535173342308901</c:v>
                </c:pt>
                <c:pt idx="994">
                  <c:v>0.605179081890028</c:v>
                </c:pt>
                <c:pt idx="995">
                  <c:v>0.60507307240047004</c:v>
                </c:pt>
                <c:pt idx="996">
                  <c:v>0.60533825751216996</c:v>
                </c:pt>
                <c:pt idx="997">
                  <c:v>0.60539996645983496</c:v>
                </c:pt>
                <c:pt idx="998">
                  <c:v>0.605461551348634</c:v>
                </c:pt>
                <c:pt idx="999">
                  <c:v>0.60545698024773997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99-46C8-B2D6-C1DC1839C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689344"/>
        <c:axId val="501684352"/>
      </c:lineChart>
      <c:catAx>
        <c:axId val="50168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684352"/>
        <c:crosses val="autoZero"/>
        <c:auto val="1"/>
        <c:lblAlgn val="ctr"/>
        <c:lblOffset val="100"/>
        <c:noMultiLvlLbl val="0"/>
      </c:catAx>
      <c:valAx>
        <c:axId val="50168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68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Sheet1!$D$2:$D$51</c:f>
              <c:numCache>
                <c:formatCode>General</c:formatCode>
                <c:ptCount val="5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  <c:pt idx="15">
                  <c:v>16000</c:v>
                </c:pt>
                <c:pt idx="16">
                  <c:v>17000</c:v>
                </c:pt>
                <c:pt idx="17">
                  <c:v>18000</c:v>
                </c:pt>
                <c:pt idx="18">
                  <c:v>19000</c:v>
                </c:pt>
                <c:pt idx="19">
                  <c:v>20000</c:v>
                </c:pt>
                <c:pt idx="20">
                  <c:v>21000</c:v>
                </c:pt>
                <c:pt idx="21">
                  <c:v>22000</c:v>
                </c:pt>
                <c:pt idx="22">
                  <c:v>23000</c:v>
                </c:pt>
                <c:pt idx="23">
                  <c:v>24000</c:v>
                </c:pt>
                <c:pt idx="24">
                  <c:v>25000</c:v>
                </c:pt>
                <c:pt idx="25">
                  <c:v>26000</c:v>
                </c:pt>
                <c:pt idx="26">
                  <c:v>27000</c:v>
                </c:pt>
                <c:pt idx="27">
                  <c:v>28000</c:v>
                </c:pt>
                <c:pt idx="28">
                  <c:v>29000</c:v>
                </c:pt>
                <c:pt idx="29">
                  <c:v>30000</c:v>
                </c:pt>
                <c:pt idx="30">
                  <c:v>31000</c:v>
                </c:pt>
                <c:pt idx="31">
                  <c:v>32000</c:v>
                </c:pt>
                <c:pt idx="32">
                  <c:v>33000</c:v>
                </c:pt>
                <c:pt idx="33">
                  <c:v>34000</c:v>
                </c:pt>
                <c:pt idx="34">
                  <c:v>35000</c:v>
                </c:pt>
                <c:pt idx="35">
                  <c:v>36000</c:v>
                </c:pt>
                <c:pt idx="36">
                  <c:v>37000</c:v>
                </c:pt>
                <c:pt idx="37">
                  <c:v>38000</c:v>
                </c:pt>
                <c:pt idx="38">
                  <c:v>39000</c:v>
                </c:pt>
                <c:pt idx="39">
                  <c:v>40000</c:v>
                </c:pt>
                <c:pt idx="40">
                  <c:v>41000</c:v>
                </c:pt>
                <c:pt idx="41">
                  <c:v>42000</c:v>
                </c:pt>
                <c:pt idx="42">
                  <c:v>43000</c:v>
                </c:pt>
                <c:pt idx="43">
                  <c:v>44000</c:v>
                </c:pt>
                <c:pt idx="44">
                  <c:v>45000</c:v>
                </c:pt>
                <c:pt idx="45">
                  <c:v>46000</c:v>
                </c:pt>
                <c:pt idx="46">
                  <c:v>47000</c:v>
                </c:pt>
                <c:pt idx="47">
                  <c:v>48000</c:v>
                </c:pt>
                <c:pt idx="48">
                  <c:v>49000</c:v>
                </c:pt>
                <c:pt idx="49">
                  <c:v>50000</c:v>
                </c:pt>
              </c:numCache>
            </c:numRef>
          </c:cat>
          <c:val>
            <c:numRef>
              <c:f>Sheet1!$E$2:$E$51</c:f>
              <c:numCache>
                <c:formatCode>General</c:formatCode>
                <c:ptCount val="50"/>
                <c:pt idx="0">
                  <c:v>0.359281437125748</c:v>
                </c:pt>
                <c:pt idx="1">
                  <c:v>0.38410596026490001</c:v>
                </c:pt>
                <c:pt idx="2">
                  <c:v>0.40792540792540699</c:v>
                </c:pt>
                <c:pt idx="3">
                  <c:v>0.39708561020036398</c:v>
                </c:pt>
                <c:pt idx="4">
                  <c:v>0.38622754491017902</c:v>
                </c:pt>
                <c:pt idx="5">
                  <c:v>0.38618925831202</c:v>
                </c:pt>
                <c:pt idx="6">
                  <c:v>0.38820912124582801</c:v>
                </c:pt>
                <c:pt idx="7">
                  <c:v>0.38767395626242501</c:v>
                </c:pt>
                <c:pt idx="8">
                  <c:v>0.38620071684587798</c:v>
                </c:pt>
                <c:pt idx="9">
                  <c:v>0.38029315960912002</c:v>
                </c:pt>
                <c:pt idx="10">
                  <c:v>0.385307346326836</c:v>
                </c:pt>
                <c:pt idx="11">
                  <c:v>0.39039665970772403</c:v>
                </c:pt>
                <c:pt idx="12">
                  <c:v>0.38809831824062002</c:v>
                </c:pt>
                <c:pt idx="13">
                  <c:v>0.38885523924894</c:v>
                </c:pt>
                <c:pt idx="14">
                  <c:v>0.38790644609241298</c:v>
                </c:pt>
                <c:pt idx="15">
                  <c:v>0.38473938742611402</c:v>
                </c:pt>
                <c:pt idx="16">
                  <c:v>0.38693210821847801</c:v>
                </c:pt>
                <c:pt idx="17">
                  <c:v>0.38487639360155101</c:v>
                </c:pt>
                <c:pt idx="18">
                  <c:v>0.38293926750115898</c:v>
                </c:pt>
                <c:pt idx="19">
                  <c:v>0.38257408226448397</c:v>
                </c:pt>
                <c:pt idx="20">
                  <c:v>0.37982195845697297</c:v>
                </c:pt>
                <c:pt idx="21">
                  <c:v>0.37799431587494903</c:v>
                </c:pt>
                <c:pt idx="22">
                  <c:v>0.37846273897776</c:v>
                </c:pt>
                <c:pt idx="23">
                  <c:v>0.38132733408323899</c:v>
                </c:pt>
                <c:pt idx="24">
                  <c:v>0.381021369069177</c:v>
                </c:pt>
                <c:pt idx="25">
                  <c:v>0.38055264078348999</c:v>
                </c:pt>
                <c:pt idx="26">
                  <c:v>0.38006756756756699</c:v>
                </c:pt>
                <c:pt idx="27">
                  <c:v>0.38081204977079203</c:v>
                </c:pt>
                <c:pt idx="28">
                  <c:v>0.38007614213197899</c:v>
                </c:pt>
                <c:pt idx="29">
                  <c:v>0.38039457459926002</c:v>
                </c:pt>
                <c:pt idx="30">
                  <c:v>0.37885594489368002</c:v>
                </c:pt>
                <c:pt idx="31">
                  <c:v>0.378898280384727</c:v>
                </c:pt>
                <c:pt idx="32">
                  <c:v>0.37941758552445498</c:v>
                </c:pt>
                <c:pt idx="33">
                  <c:v>0.37888369535331301</c:v>
                </c:pt>
                <c:pt idx="34">
                  <c:v>0.37898686679174398</c:v>
                </c:pt>
                <c:pt idx="35">
                  <c:v>0.37771383730054903</c:v>
                </c:pt>
                <c:pt idx="36">
                  <c:v>0.37761346251912198</c:v>
                </c:pt>
                <c:pt idx="37">
                  <c:v>0.37649402390438202</c:v>
                </c:pt>
                <c:pt idx="38">
                  <c:v>0.37749634680954702</c:v>
                </c:pt>
                <c:pt idx="39">
                  <c:v>0.377677296525464</c:v>
                </c:pt>
                <c:pt idx="40">
                  <c:v>0.37599067599067598</c:v>
                </c:pt>
                <c:pt idx="41">
                  <c:v>0.37599635618310101</c:v>
                </c:pt>
                <c:pt idx="42">
                  <c:v>0.37636323169374503</c:v>
                </c:pt>
                <c:pt idx="43">
                  <c:v>0.375054608999563</c:v>
                </c:pt>
                <c:pt idx="44">
                  <c:v>0.376337184424475</c:v>
                </c:pt>
                <c:pt idx="45">
                  <c:v>0.377521008403361</c:v>
                </c:pt>
                <c:pt idx="46">
                  <c:v>0.37793814432989598</c:v>
                </c:pt>
                <c:pt idx="47">
                  <c:v>0.37896865520728001</c:v>
                </c:pt>
                <c:pt idx="48">
                  <c:v>0.38041319030591902</c:v>
                </c:pt>
                <c:pt idx="49">
                  <c:v>0.37938425565081801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B4-48C9-88B4-415F773BD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3306448"/>
        <c:axId val="1053308944"/>
      </c:lineChart>
      <c:catAx>
        <c:axId val="105330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308944"/>
        <c:crosses val="autoZero"/>
        <c:auto val="1"/>
        <c:lblAlgn val="ctr"/>
        <c:lblOffset val="100"/>
        <c:noMultiLvlLbl val="0"/>
      </c:catAx>
      <c:valAx>
        <c:axId val="105330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306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167106</xdr:colOff>
      <xdr:row>835</xdr:row>
      <xdr:rowOff>1</xdr:rowOff>
    </xdr:from>
    <xdr:to>
      <xdr:col>35</xdr:col>
      <xdr:colOff>272143</xdr:colOff>
      <xdr:row>1017</xdr:row>
      <xdr:rowOff>122489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4D7A0F-8E27-4529-98E9-3C811FC233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481371</xdr:colOff>
      <xdr:row>24</xdr:row>
      <xdr:rowOff>122904</xdr:rowOff>
    </xdr:from>
    <xdr:to>
      <xdr:col>22</xdr:col>
      <xdr:colOff>542822</xdr:colOff>
      <xdr:row>51</xdr:row>
      <xdr:rowOff>81935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10380D-AD13-49C5-00B8-96EEB35CE3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259C8-2DC4-4B88-9A75-90AF60808280}">
  <dimension ref="A1:E2001"/>
  <sheetViews>
    <sheetView tabSelected="1" zoomScale="59" zoomScaleNormal="160" workbookViewId="0">
      <selection activeCell="M8" sqref="M8"/>
    </sheetView>
  </sheetViews>
  <sheetFormatPr defaultRowHeight="14.5" x14ac:dyDescent="0.35"/>
  <sheetData>
    <row r="1" spans="1:5" x14ac:dyDescent="0.35">
      <c r="A1" s="1" t="s">
        <v>0</v>
      </c>
      <c r="B1" s="1"/>
      <c r="D1" s="1" t="s">
        <v>1</v>
      </c>
      <c r="E1" s="1"/>
    </row>
    <row r="2" spans="1:5" x14ac:dyDescent="0.35">
      <c r="A2">
        <v>100</v>
      </c>
      <c r="B2">
        <v>0.6</v>
      </c>
      <c r="D2">
        <v>1000</v>
      </c>
      <c r="E2">
        <v>0.359281437125748</v>
      </c>
    </row>
    <row r="3" spans="1:5" x14ac:dyDescent="0.35">
      <c r="A3">
        <f>A2+100</f>
        <v>200</v>
      </c>
      <c r="B3">
        <v>0.60714285714285698</v>
      </c>
      <c r="D3">
        <f>1000+D2</f>
        <v>2000</v>
      </c>
      <c r="E3">
        <v>0.38410596026490001</v>
      </c>
    </row>
    <row r="4" spans="1:5" x14ac:dyDescent="0.35">
      <c r="A4">
        <f t="shared" ref="A4:A67" si="0">A3+100</f>
        <v>300</v>
      </c>
      <c r="B4">
        <v>0.60526315789473595</v>
      </c>
      <c r="D4">
        <f t="shared" ref="D4:D67" si="1">1000+D3</f>
        <v>3000</v>
      </c>
      <c r="E4">
        <v>0.40792540792540699</v>
      </c>
    </row>
    <row r="5" spans="1:5" x14ac:dyDescent="0.35">
      <c r="A5">
        <f t="shared" si="0"/>
        <v>400</v>
      </c>
      <c r="B5">
        <v>0.60416666666666596</v>
      </c>
      <c r="D5">
        <f t="shared" si="1"/>
        <v>4000</v>
      </c>
      <c r="E5">
        <v>0.39708561020036398</v>
      </c>
    </row>
    <row r="6" spans="1:5" x14ac:dyDescent="0.35">
      <c r="A6">
        <f t="shared" si="0"/>
        <v>500</v>
      </c>
      <c r="B6">
        <v>0.59322033898305004</v>
      </c>
      <c r="D6">
        <f t="shared" si="1"/>
        <v>5000</v>
      </c>
      <c r="E6">
        <v>0.38622754491017902</v>
      </c>
    </row>
    <row r="7" spans="1:5" x14ac:dyDescent="0.35">
      <c r="A7">
        <f t="shared" si="0"/>
        <v>600</v>
      </c>
      <c r="B7">
        <v>0.61194029850746201</v>
      </c>
      <c r="D7">
        <f t="shared" si="1"/>
        <v>6000</v>
      </c>
      <c r="E7">
        <v>0.38618925831202</v>
      </c>
    </row>
    <row r="8" spans="1:5" x14ac:dyDescent="0.35">
      <c r="A8">
        <f t="shared" si="0"/>
        <v>700</v>
      </c>
      <c r="B8">
        <v>0.55000000000000004</v>
      </c>
      <c r="D8">
        <f t="shared" si="1"/>
        <v>7000</v>
      </c>
      <c r="E8">
        <v>0.38820912124582801</v>
      </c>
    </row>
    <row r="9" spans="1:5" x14ac:dyDescent="0.35">
      <c r="A9">
        <f t="shared" si="0"/>
        <v>800</v>
      </c>
      <c r="B9">
        <v>0.53333333333333299</v>
      </c>
      <c r="D9">
        <f t="shared" si="1"/>
        <v>8000</v>
      </c>
      <c r="E9">
        <v>0.38767395626242501</v>
      </c>
    </row>
    <row r="10" spans="1:5" x14ac:dyDescent="0.35">
      <c r="A10">
        <f t="shared" si="0"/>
        <v>900</v>
      </c>
      <c r="B10">
        <v>0.54545454545454497</v>
      </c>
      <c r="D10">
        <f t="shared" si="1"/>
        <v>9000</v>
      </c>
      <c r="E10">
        <v>0.38620071684587798</v>
      </c>
    </row>
    <row r="11" spans="1:5" x14ac:dyDescent="0.35">
      <c r="A11">
        <f t="shared" si="0"/>
        <v>1000</v>
      </c>
      <c r="B11">
        <v>0.56074766355140104</v>
      </c>
      <c r="D11">
        <f t="shared" si="1"/>
        <v>10000</v>
      </c>
      <c r="E11">
        <v>0.38029315960912002</v>
      </c>
    </row>
    <row r="12" spans="1:5" x14ac:dyDescent="0.35">
      <c r="A12">
        <f t="shared" si="0"/>
        <v>1100</v>
      </c>
      <c r="B12">
        <v>0.60526315789473595</v>
      </c>
      <c r="D12">
        <f t="shared" si="1"/>
        <v>11000</v>
      </c>
      <c r="E12">
        <v>0.385307346326836</v>
      </c>
    </row>
    <row r="13" spans="1:5" x14ac:dyDescent="0.35">
      <c r="A13">
        <f t="shared" si="0"/>
        <v>1200</v>
      </c>
      <c r="B13">
        <v>0.625</v>
      </c>
      <c r="D13">
        <f t="shared" si="1"/>
        <v>12000</v>
      </c>
      <c r="E13">
        <v>0.39039665970772403</v>
      </c>
    </row>
    <row r="14" spans="1:5" x14ac:dyDescent="0.35">
      <c r="A14">
        <f t="shared" si="0"/>
        <v>1300</v>
      </c>
      <c r="B14">
        <v>0.62790697674418605</v>
      </c>
      <c r="D14">
        <f t="shared" si="1"/>
        <v>13000</v>
      </c>
      <c r="E14">
        <v>0.38809831824062002</v>
      </c>
    </row>
    <row r="15" spans="1:5" x14ac:dyDescent="0.35">
      <c r="A15">
        <f t="shared" si="0"/>
        <v>1400</v>
      </c>
      <c r="B15">
        <v>0.63703703703703696</v>
      </c>
      <c r="D15">
        <f t="shared" si="1"/>
        <v>14000</v>
      </c>
      <c r="E15">
        <v>0.38885523924894</v>
      </c>
    </row>
    <row r="16" spans="1:5" x14ac:dyDescent="0.35">
      <c r="A16">
        <f t="shared" si="0"/>
        <v>1500</v>
      </c>
      <c r="B16">
        <v>0.608108108108108</v>
      </c>
      <c r="D16">
        <f t="shared" si="1"/>
        <v>15000</v>
      </c>
      <c r="E16">
        <v>0.38790644609241298</v>
      </c>
    </row>
    <row r="17" spans="1:5" x14ac:dyDescent="0.35">
      <c r="A17">
        <f t="shared" si="0"/>
        <v>1600</v>
      </c>
      <c r="B17">
        <v>0.64473684210526305</v>
      </c>
      <c r="D17">
        <f t="shared" si="1"/>
        <v>16000</v>
      </c>
      <c r="E17">
        <v>0.38473938742611402</v>
      </c>
    </row>
    <row r="18" spans="1:5" x14ac:dyDescent="0.35">
      <c r="A18">
        <f t="shared" si="0"/>
        <v>1700</v>
      </c>
      <c r="B18">
        <v>0.63580246913580196</v>
      </c>
      <c r="D18">
        <f t="shared" si="1"/>
        <v>17000</v>
      </c>
      <c r="E18">
        <v>0.38693210821847801</v>
      </c>
    </row>
    <row r="19" spans="1:5" x14ac:dyDescent="0.35">
      <c r="A19">
        <f t="shared" si="0"/>
        <v>1800</v>
      </c>
      <c r="B19">
        <v>0.63905325443786898</v>
      </c>
      <c r="D19">
        <f t="shared" si="1"/>
        <v>18000</v>
      </c>
      <c r="E19">
        <v>0.38487639360155101</v>
      </c>
    </row>
    <row r="20" spans="1:5" x14ac:dyDescent="0.35">
      <c r="A20">
        <f t="shared" si="0"/>
        <v>1900</v>
      </c>
      <c r="B20">
        <v>0.64204545454545403</v>
      </c>
      <c r="D20">
        <f t="shared" si="1"/>
        <v>19000</v>
      </c>
      <c r="E20">
        <v>0.38293926750115898</v>
      </c>
    </row>
    <row r="21" spans="1:5" x14ac:dyDescent="0.35">
      <c r="A21">
        <f t="shared" si="0"/>
        <v>2000</v>
      </c>
      <c r="B21">
        <v>0.62365591397849396</v>
      </c>
      <c r="D21">
        <f t="shared" si="1"/>
        <v>20000</v>
      </c>
      <c r="E21">
        <v>0.38257408226448397</v>
      </c>
    </row>
    <row r="22" spans="1:5" x14ac:dyDescent="0.35">
      <c r="A22">
        <f t="shared" si="0"/>
        <v>2100</v>
      </c>
      <c r="B22">
        <v>0.62051282051281997</v>
      </c>
      <c r="D22">
        <f t="shared" si="1"/>
        <v>21000</v>
      </c>
      <c r="E22">
        <v>0.37982195845697297</v>
      </c>
    </row>
    <row r="23" spans="1:5" x14ac:dyDescent="0.35">
      <c r="A23">
        <f t="shared" si="0"/>
        <v>2200</v>
      </c>
      <c r="B23">
        <v>0.638190954773869</v>
      </c>
      <c r="D23">
        <f t="shared" si="1"/>
        <v>22000</v>
      </c>
      <c r="E23">
        <v>0.37799431587494903</v>
      </c>
    </row>
    <row r="24" spans="1:5" x14ac:dyDescent="0.35">
      <c r="A24">
        <f t="shared" si="0"/>
        <v>2300</v>
      </c>
      <c r="B24">
        <v>0.63942307692307598</v>
      </c>
      <c r="D24">
        <f t="shared" si="1"/>
        <v>23000</v>
      </c>
      <c r="E24">
        <v>0.37846273897776</v>
      </c>
    </row>
    <row r="25" spans="1:5" x14ac:dyDescent="0.35">
      <c r="A25">
        <f t="shared" si="0"/>
        <v>2400</v>
      </c>
      <c r="B25">
        <v>0.64055299539170496</v>
      </c>
      <c r="D25">
        <f t="shared" si="1"/>
        <v>24000</v>
      </c>
      <c r="E25">
        <v>0.38132733408323899</v>
      </c>
    </row>
    <row r="26" spans="1:5" x14ac:dyDescent="0.35">
      <c r="A26">
        <f t="shared" si="0"/>
        <v>2500</v>
      </c>
      <c r="B26">
        <v>0.65610859728506699</v>
      </c>
      <c r="D26">
        <f t="shared" si="1"/>
        <v>25000</v>
      </c>
      <c r="E26">
        <v>0.381021369069177</v>
      </c>
    </row>
    <row r="27" spans="1:5" x14ac:dyDescent="0.35">
      <c r="A27">
        <f t="shared" si="0"/>
        <v>2600</v>
      </c>
      <c r="B27">
        <v>0.66079295154185003</v>
      </c>
      <c r="D27">
        <f t="shared" si="1"/>
        <v>26000</v>
      </c>
      <c r="E27">
        <v>0.38055264078348999</v>
      </c>
    </row>
    <row r="28" spans="1:5" x14ac:dyDescent="0.35">
      <c r="A28">
        <f t="shared" si="0"/>
        <v>2700</v>
      </c>
      <c r="B28">
        <v>0.66808510638297802</v>
      </c>
      <c r="D28">
        <f t="shared" si="1"/>
        <v>27000</v>
      </c>
      <c r="E28">
        <v>0.38006756756756699</v>
      </c>
    </row>
    <row r="29" spans="1:5" x14ac:dyDescent="0.35">
      <c r="A29">
        <f t="shared" si="0"/>
        <v>2800</v>
      </c>
      <c r="B29">
        <v>0.67768595041322299</v>
      </c>
      <c r="D29">
        <f t="shared" si="1"/>
        <v>28000</v>
      </c>
      <c r="E29">
        <v>0.38081204977079203</v>
      </c>
    </row>
    <row r="30" spans="1:5" x14ac:dyDescent="0.35">
      <c r="A30">
        <f t="shared" si="0"/>
        <v>2900</v>
      </c>
      <c r="B30">
        <v>0.68548387096774099</v>
      </c>
      <c r="D30">
        <f t="shared" si="1"/>
        <v>29000</v>
      </c>
      <c r="E30">
        <v>0.38007614213197899</v>
      </c>
    </row>
    <row r="31" spans="1:5" x14ac:dyDescent="0.35">
      <c r="A31">
        <f t="shared" si="0"/>
        <v>3000</v>
      </c>
      <c r="B31">
        <v>0.68897637795275501</v>
      </c>
      <c r="D31">
        <f t="shared" si="1"/>
        <v>30000</v>
      </c>
      <c r="E31">
        <v>0.38039457459926002</v>
      </c>
    </row>
    <row r="32" spans="1:5" x14ac:dyDescent="0.35">
      <c r="A32">
        <f t="shared" si="0"/>
        <v>3100</v>
      </c>
      <c r="B32">
        <v>0.67680608365019002</v>
      </c>
      <c r="D32">
        <f t="shared" si="1"/>
        <v>31000</v>
      </c>
      <c r="E32">
        <v>0.37885594489368002</v>
      </c>
    </row>
    <row r="33" spans="1:5" x14ac:dyDescent="0.35">
      <c r="A33">
        <f t="shared" si="0"/>
        <v>3200</v>
      </c>
      <c r="B33">
        <v>0.66420664206641999</v>
      </c>
      <c r="D33">
        <f t="shared" si="1"/>
        <v>32000</v>
      </c>
      <c r="E33">
        <v>0.378898280384727</v>
      </c>
    </row>
    <row r="34" spans="1:5" x14ac:dyDescent="0.35">
      <c r="A34">
        <f t="shared" si="0"/>
        <v>3300</v>
      </c>
      <c r="B34">
        <v>0.66787003610108298</v>
      </c>
      <c r="D34">
        <f t="shared" si="1"/>
        <v>33000</v>
      </c>
      <c r="E34">
        <v>0.37941758552445498</v>
      </c>
    </row>
    <row r="35" spans="1:5" x14ac:dyDescent="0.35">
      <c r="A35">
        <f t="shared" si="0"/>
        <v>3400</v>
      </c>
      <c r="B35">
        <v>0.66783216783216703</v>
      </c>
      <c r="D35">
        <f t="shared" si="1"/>
        <v>34000</v>
      </c>
      <c r="E35">
        <v>0.37888369535331301</v>
      </c>
    </row>
    <row r="36" spans="1:5" x14ac:dyDescent="0.35">
      <c r="A36">
        <f t="shared" si="0"/>
        <v>3500</v>
      </c>
      <c r="B36">
        <v>0.67123287671232801</v>
      </c>
      <c r="D36">
        <f t="shared" si="1"/>
        <v>35000</v>
      </c>
      <c r="E36">
        <v>0.37898686679174398</v>
      </c>
    </row>
    <row r="37" spans="1:5" x14ac:dyDescent="0.35">
      <c r="A37">
        <f t="shared" si="0"/>
        <v>3600</v>
      </c>
      <c r="B37">
        <v>0.66777408637873703</v>
      </c>
      <c r="D37">
        <f t="shared" si="1"/>
        <v>36000</v>
      </c>
      <c r="E37">
        <v>0.37771383730054903</v>
      </c>
    </row>
    <row r="38" spans="1:5" x14ac:dyDescent="0.35">
      <c r="A38">
        <f t="shared" si="0"/>
        <v>3700</v>
      </c>
      <c r="B38">
        <v>0.66666666666666596</v>
      </c>
      <c r="D38">
        <f t="shared" si="1"/>
        <v>37000</v>
      </c>
      <c r="E38">
        <v>0.37761346251912198</v>
      </c>
    </row>
    <row r="39" spans="1:5" x14ac:dyDescent="0.35">
      <c r="A39">
        <f t="shared" si="0"/>
        <v>3800</v>
      </c>
      <c r="B39">
        <v>0.667721518987341</v>
      </c>
      <c r="D39">
        <f t="shared" si="1"/>
        <v>38000</v>
      </c>
      <c r="E39">
        <v>0.37649402390438202</v>
      </c>
    </row>
    <row r="40" spans="1:5" x14ac:dyDescent="0.35">
      <c r="A40">
        <f t="shared" si="0"/>
        <v>3900</v>
      </c>
      <c r="B40">
        <v>0.66563467492259998</v>
      </c>
      <c r="D40">
        <f t="shared" si="1"/>
        <v>39000</v>
      </c>
      <c r="E40">
        <v>0.37749634680954702</v>
      </c>
    </row>
    <row r="41" spans="1:5" x14ac:dyDescent="0.35">
      <c r="A41">
        <f t="shared" si="0"/>
        <v>4000</v>
      </c>
      <c r="B41">
        <v>0.658610271903323</v>
      </c>
      <c r="D41">
        <f t="shared" si="1"/>
        <v>40000</v>
      </c>
      <c r="E41">
        <v>0.377677296525464</v>
      </c>
    </row>
    <row r="42" spans="1:5" x14ac:dyDescent="0.35">
      <c r="A42">
        <f t="shared" si="0"/>
        <v>4100</v>
      </c>
      <c r="B42">
        <v>0.66371681415929196</v>
      </c>
      <c r="D42">
        <f t="shared" si="1"/>
        <v>41000</v>
      </c>
      <c r="E42">
        <v>0.37599067599067598</v>
      </c>
    </row>
    <row r="43" spans="1:5" x14ac:dyDescent="0.35">
      <c r="A43">
        <f t="shared" si="0"/>
        <v>4200</v>
      </c>
      <c r="B43">
        <v>0.66569767441860395</v>
      </c>
      <c r="D43">
        <f t="shared" si="1"/>
        <v>42000</v>
      </c>
      <c r="E43">
        <v>0.37599635618310101</v>
      </c>
    </row>
    <row r="44" spans="1:5" x14ac:dyDescent="0.35">
      <c r="A44">
        <f t="shared" si="0"/>
        <v>4300</v>
      </c>
      <c r="B44">
        <v>0.66384180790960401</v>
      </c>
      <c r="D44">
        <f t="shared" si="1"/>
        <v>43000</v>
      </c>
      <c r="E44">
        <v>0.37636323169374503</v>
      </c>
    </row>
    <row r="45" spans="1:5" x14ac:dyDescent="0.35">
      <c r="A45">
        <f t="shared" si="0"/>
        <v>4400</v>
      </c>
      <c r="B45">
        <v>0.66573816155988796</v>
      </c>
      <c r="D45">
        <f t="shared" si="1"/>
        <v>44000</v>
      </c>
      <c r="E45">
        <v>0.375054608999563</v>
      </c>
    </row>
    <row r="46" spans="1:5" x14ac:dyDescent="0.35">
      <c r="A46">
        <f t="shared" si="0"/>
        <v>4500</v>
      </c>
      <c r="B46">
        <v>0.67307692307692302</v>
      </c>
      <c r="D46">
        <f t="shared" si="1"/>
        <v>45000</v>
      </c>
      <c r="E46">
        <v>0.376337184424475</v>
      </c>
    </row>
    <row r="47" spans="1:5" x14ac:dyDescent="0.35">
      <c r="A47">
        <f t="shared" si="0"/>
        <v>4600</v>
      </c>
      <c r="B47">
        <v>0.66042780748663099</v>
      </c>
      <c r="D47">
        <f t="shared" si="1"/>
        <v>46000</v>
      </c>
      <c r="E47">
        <v>0.377521008403361</v>
      </c>
    </row>
    <row r="48" spans="1:5" x14ac:dyDescent="0.35">
      <c r="A48">
        <f t="shared" si="0"/>
        <v>4700</v>
      </c>
      <c r="B48">
        <v>0.65274151436031302</v>
      </c>
      <c r="D48">
        <f t="shared" si="1"/>
        <v>47000</v>
      </c>
      <c r="E48">
        <v>0.37793814432989598</v>
      </c>
    </row>
    <row r="49" spans="1:5" x14ac:dyDescent="0.35">
      <c r="A49">
        <f t="shared" si="0"/>
        <v>4800</v>
      </c>
      <c r="B49">
        <v>0.64540816326530603</v>
      </c>
      <c r="D49">
        <f t="shared" si="1"/>
        <v>48000</v>
      </c>
      <c r="E49">
        <v>0.37896865520728001</v>
      </c>
    </row>
    <row r="50" spans="1:5" x14ac:dyDescent="0.35">
      <c r="A50">
        <f t="shared" si="0"/>
        <v>4900</v>
      </c>
      <c r="B50">
        <v>0.63659147869674104</v>
      </c>
      <c r="D50">
        <f t="shared" si="1"/>
        <v>49000</v>
      </c>
      <c r="E50">
        <v>0.38041319030591902</v>
      </c>
    </row>
    <row r="51" spans="1:5" x14ac:dyDescent="0.35">
      <c r="A51">
        <f t="shared" si="0"/>
        <v>5000</v>
      </c>
      <c r="B51">
        <v>0.62926829268292594</v>
      </c>
      <c r="D51">
        <f t="shared" si="1"/>
        <v>50000</v>
      </c>
      <c r="E51">
        <v>0.37938425565081801</v>
      </c>
    </row>
    <row r="52" spans="1:5" x14ac:dyDescent="0.35">
      <c r="A52">
        <f t="shared" si="0"/>
        <v>5100</v>
      </c>
      <c r="B52">
        <v>0.62679425837320502</v>
      </c>
      <c r="D52">
        <f t="shared" si="1"/>
        <v>51000</v>
      </c>
    </row>
    <row r="53" spans="1:5" x14ac:dyDescent="0.35">
      <c r="A53">
        <f t="shared" si="0"/>
        <v>5200</v>
      </c>
      <c r="B53">
        <v>0.625882352941176</v>
      </c>
      <c r="D53">
        <f t="shared" si="1"/>
        <v>52000</v>
      </c>
    </row>
    <row r="54" spans="1:5" x14ac:dyDescent="0.35">
      <c r="A54">
        <f t="shared" si="0"/>
        <v>5300</v>
      </c>
      <c r="B54">
        <v>0.62268518518518501</v>
      </c>
      <c r="D54">
        <f t="shared" si="1"/>
        <v>53000</v>
      </c>
    </row>
    <row r="55" spans="1:5" x14ac:dyDescent="0.35">
      <c r="A55">
        <f t="shared" si="0"/>
        <v>5400</v>
      </c>
      <c r="B55">
        <v>0.62328767123287598</v>
      </c>
      <c r="D55">
        <f t="shared" si="1"/>
        <v>54000</v>
      </c>
    </row>
    <row r="56" spans="1:5" x14ac:dyDescent="0.35">
      <c r="A56">
        <f t="shared" si="0"/>
        <v>5500</v>
      </c>
      <c r="B56">
        <v>0.612472160356347</v>
      </c>
      <c r="D56">
        <f t="shared" si="1"/>
        <v>55000</v>
      </c>
    </row>
    <row r="57" spans="1:5" x14ac:dyDescent="0.35">
      <c r="A57">
        <f t="shared" si="0"/>
        <v>5600</v>
      </c>
      <c r="B57">
        <v>0.61269146608315095</v>
      </c>
      <c r="D57">
        <f t="shared" si="1"/>
        <v>56000</v>
      </c>
    </row>
    <row r="58" spans="1:5" x14ac:dyDescent="0.35">
      <c r="A58">
        <f t="shared" si="0"/>
        <v>5700</v>
      </c>
      <c r="B58">
        <v>0.61422413793103403</v>
      </c>
      <c r="D58">
        <f t="shared" si="1"/>
        <v>57000</v>
      </c>
    </row>
    <row r="59" spans="1:5" x14ac:dyDescent="0.35">
      <c r="A59">
        <f t="shared" si="0"/>
        <v>5800</v>
      </c>
      <c r="B59">
        <v>0.62526766595288996</v>
      </c>
      <c r="D59">
        <f t="shared" si="1"/>
        <v>58000</v>
      </c>
    </row>
    <row r="60" spans="1:5" x14ac:dyDescent="0.35">
      <c r="A60">
        <f t="shared" si="0"/>
        <v>5900</v>
      </c>
      <c r="B60">
        <v>0.62473794549266204</v>
      </c>
      <c r="D60">
        <f t="shared" si="1"/>
        <v>59000</v>
      </c>
    </row>
    <row r="61" spans="1:5" x14ac:dyDescent="0.35">
      <c r="A61">
        <f t="shared" si="0"/>
        <v>6000</v>
      </c>
      <c r="B61">
        <v>0.62916666666666599</v>
      </c>
      <c r="D61">
        <f t="shared" si="1"/>
        <v>60000</v>
      </c>
    </row>
    <row r="62" spans="1:5" x14ac:dyDescent="0.35">
      <c r="A62">
        <f t="shared" si="0"/>
        <v>6100</v>
      </c>
      <c r="B62">
        <v>0.62704918032786805</v>
      </c>
      <c r="D62">
        <f t="shared" si="1"/>
        <v>61000</v>
      </c>
    </row>
    <row r="63" spans="1:5" x14ac:dyDescent="0.35">
      <c r="A63">
        <f t="shared" si="0"/>
        <v>6200</v>
      </c>
      <c r="B63">
        <v>0.62298387096774099</v>
      </c>
      <c r="D63">
        <f t="shared" si="1"/>
        <v>62000</v>
      </c>
    </row>
    <row r="64" spans="1:5" x14ac:dyDescent="0.35">
      <c r="A64">
        <f t="shared" si="0"/>
        <v>6300</v>
      </c>
      <c r="B64">
        <v>0.63273453093812304</v>
      </c>
      <c r="D64">
        <f t="shared" si="1"/>
        <v>63000</v>
      </c>
    </row>
    <row r="65" spans="1:4" x14ac:dyDescent="0.35">
      <c r="A65">
        <f t="shared" si="0"/>
        <v>6400</v>
      </c>
      <c r="B65">
        <v>0.63333333333333297</v>
      </c>
      <c r="D65">
        <f t="shared" si="1"/>
        <v>64000</v>
      </c>
    </row>
    <row r="66" spans="1:4" x14ac:dyDescent="0.35">
      <c r="A66">
        <f t="shared" si="0"/>
        <v>6500</v>
      </c>
      <c r="B66">
        <v>0.62669245647968996</v>
      </c>
      <c r="D66">
        <f t="shared" si="1"/>
        <v>65000</v>
      </c>
    </row>
    <row r="67" spans="1:4" x14ac:dyDescent="0.35">
      <c r="A67">
        <f t="shared" si="0"/>
        <v>6600</v>
      </c>
      <c r="B67">
        <v>0.61977186311787003</v>
      </c>
      <c r="D67">
        <f t="shared" si="1"/>
        <v>66000</v>
      </c>
    </row>
    <row r="68" spans="1:4" x14ac:dyDescent="0.35">
      <c r="A68">
        <f t="shared" ref="A68:A131" si="2">A67+100</f>
        <v>6700</v>
      </c>
      <c r="B68">
        <v>0.62335216572504704</v>
      </c>
      <c r="D68">
        <f t="shared" ref="D68:D131" si="3">1000+D67</f>
        <v>67000</v>
      </c>
    </row>
    <row r="69" spans="1:4" x14ac:dyDescent="0.35">
      <c r="A69">
        <f t="shared" si="2"/>
        <v>6800</v>
      </c>
      <c r="B69">
        <v>0.62756052141526997</v>
      </c>
      <c r="D69">
        <f t="shared" si="3"/>
        <v>68000</v>
      </c>
    </row>
    <row r="70" spans="1:4" x14ac:dyDescent="0.35">
      <c r="A70">
        <f t="shared" si="2"/>
        <v>6900</v>
      </c>
      <c r="B70">
        <v>0.63468634686346803</v>
      </c>
      <c r="D70">
        <f t="shared" si="3"/>
        <v>69000</v>
      </c>
    </row>
    <row r="71" spans="1:4" x14ac:dyDescent="0.35">
      <c r="A71">
        <f t="shared" si="2"/>
        <v>7000</v>
      </c>
      <c r="B71">
        <v>0.63454545454545397</v>
      </c>
      <c r="D71">
        <f t="shared" si="3"/>
        <v>70000</v>
      </c>
    </row>
    <row r="72" spans="1:4" x14ac:dyDescent="0.35">
      <c r="A72">
        <f t="shared" si="2"/>
        <v>7100</v>
      </c>
      <c r="B72">
        <v>0.63309352517985595</v>
      </c>
      <c r="D72">
        <f t="shared" si="3"/>
        <v>71000</v>
      </c>
    </row>
    <row r="73" spans="1:4" x14ac:dyDescent="0.35">
      <c r="A73">
        <f t="shared" si="2"/>
        <v>7200</v>
      </c>
      <c r="B73">
        <v>0.63345195729537296</v>
      </c>
      <c r="D73">
        <f t="shared" si="3"/>
        <v>72000</v>
      </c>
    </row>
    <row r="74" spans="1:4" x14ac:dyDescent="0.35">
      <c r="A74">
        <f t="shared" si="2"/>
        <v>7300</v>
      </c>
      <c r="B74">
        <v>0.63268892794376097</v>
      </c>
      <c r="D74">
        <f t="shared" si="3"/>
        <v>73000</v>
      </c>
    </row>
    <row r="75" spans="1:4" x14ac:dyDescent="0.35">
      <c r="A75">
        <f t="shared" si="2"/>
        <v>7400</v>
      </c>
      <c r="B75">
        <v>0.63130434782608602</v>
      </c>
      <c r="D75">
        <f t="shared" si="3"/>
        <v>74000</v>
      </c>
    </row>
    <row r="76" spans="1:4" x14ac:dyDescent="0.35">
      <c r="A76">
        <f t="shared" si="2"/>
        <v>7500</v>
      </c>
      <c r="B76">
        <v>0.63903281519861799</v>
      </c>
      <c r="D76">
        <f t="shared" si="3"/>
        <v>75000</v>
      </c>
    </row>
    <row r="77" spans="1:4" x14ac:dyDescent="0.35">
      <c r="A77">
        <f t="shared" si="2"/>
        <v>7600</v>
      </c>
      <c r="B77">
        <v>0.63113367174280799</v>
      </c>
      <c r="D77">
        <f t="shared" si="3"/>
        <v>76000</v>
      </c>
    </row>
    <row r="78" spans="1:4" x14ac:dyDescent="0.35">
      <c r="A78">
        <f t="shared" si="2"/>
        <v>7700</v>
      </c>
      <c r="B78">
        <v>0.63210702341137104</v>
      </c>
      <c r="D78">
        <f t="shared" si="3"/>
        <v>77000</v>
      </c>
    </row>
    <row r="79" spans="1:4" x14ac:dyDescent="0.35">
      <c r="A79">
        <f t="shared" si="2"/>
        <v>7800</v>
      </c>
      <c r="B79">
        <v>0.63245033112582705</v>
      </c>
      <c r="D79">
        <f t="shared" si="3"/>
        <v>78000</v>
      </c>
    </row>
    <row r="80" spans="1:4" x14ac:dyDescent="0.35">
      <c r="A80">
        <f t="shared" si="2"/>
        <v>7900</v>
      </c>
      <c r="B80">
        <v>0.63278688524590099</v>
      </c>
      <c r="D80">
        <f t="shared" si="3"/>
        <v>79000</v>
      </c>
    </row>
    <row r="81" spans="1:4" x14ac:dyDescent="0.35">
      <c r="A81">
        <f t="shared" si="2"/>
        <v>8000</v>
      </c>
      <c r="B81">
        <v>0.63311688311688297</v>
      </c>
      <c r="D81">
        <f t="shared" si="3"/>
        <v>80000</v>
      </c>
    </row>
    <row r="82" spans="1:4" x14ac:dyDescent="0.35">
      <c r="A82">
        <f t="shared" si="2"/>
        <v>8100</v>
      </c>
      <c r="B82">
        <v>0.63242375601926104</v>
      </c>
      <c r="D82">
        <f t="shared" si="3"/>
        <v>81000</v>
      </c>
    </row>
    <row r="83" spans="1:4" x14ac:dyDescent="0.35">
      <c r="A83">
        <f t="shared" si="2"/>
        <v>8200</v>
      </c>
      <c r="B83">
        <v>0.62757527733755902</v>
      </c>
      <c r="D83">
        <f t="shared" si="3"/>
        <v>82000</v>
      </c>
    </row>
    <row r="84" spans="1:4" x14ac:dyDescent="0.35">
      <c r="A84">
        <f t="shared" si="2"/>
        <v>8300</v>
      </c>
      <c r="B84">
        <v>0.63422291993720503</v>
      </c>
      <c r="D84">
        <f t="shared" si="3"/>
        <v>83000</v>
      </c>
    </row>
    <row r="85" spans="1:4" x14ac:dyDescent="0.35">
      <c r="A85">
        <f t="shared" si="2"/>
        <v>8400</v>
      </c>
      <c r="B85">
        <v>0.632970451010886</v>
      </c>
      <c r="D85">
        <f t="shared" si="3"/>
        <v>84000</v>
      </c>
    </row>
    <row r="86" spans="1:4" x14ac:dyDescent="0.35">
      <c r="A86">
        <f t="shared" si="2"/>
        <v>8500</v>
      </c>
      <c r="B86">
        <v>0.63271604938271597</v>
      </c>
      <c r="D86">
        <f t="shared" si="3"/>
        <v>85000</v>
      </c>
    </row>
    <row r="87" spans="1:4" x14ac:dyDescent="0.35">
      <c r="A87">
        <f t="shared" si="2"/>
        <v>8600</v>
      </c>
      <c r="B87">
        <v>0.63109756097560898</v>
      </c>
      <c r="D87">
        <f t="shared" si="3"/>
        <v>86000</v>
      </c>
    </row>
    <row r="88" spans="1:4" x14ac:dyDescent="0.35">
      <c r="A88">
        <f t="shared" si="2"/>
        <v>8700</v>
      </c>
      <c r="B88">
        <v>0.63102409638554202</v>
      </c>
      <c r="D88">
        <f t="shared" si="3"/>
        <v>87000</v>
      </c>
    </row>
    <row r="89" spans="1:4" x14ac:dyDescent="0.35">
      <c r="A89">
        <f t="shared" si="2"/>
        <v>8800</v>
      </c>
      <c r="B89">
        <v>0.63283582089552204</v>
      </c>
      <c r="D89">
        <f t="shared" si="3"/>
        <v>88000</v>
      </c>
    </row>
    <row r="90" spans="1:4" x14ac:dyDescent="0.35">
      <c r="A90">
        <f t="shared" si="2"/>
        <v>8900</v>
      </c>
      <c r="B90">
        <v>0.63515509601181597</v>
      </c>
      <c r="D90">
        <f t="shared" si="3"/>
        <v>89000</v>
      </c>
    </row>
    <row r="91" spans="1:4" x14ac:dyDescent="0.35">
      <c r="A91">
        <f t="shared" si="2"/>
        <v>9000</v>
      </c>
      <c r="B91">
        <v>0.62919708029196997</v>
      </c>
      <c r="D91">
        <f t="shared" si="3"/>
        <v>90000</v>
      </c>
    </row>
    <row r="92" spans="1:4" x14ac:dyDescent="0.35">
      <c r="A92">
        <f t="shared" si="2"/>
        <v>9100</v>
      </c>
      <c r="B92">
        <v>0.62626262626262597</v>
      </c>
      <c r="D92">
        <f t="shared" si="3"/>
        <v>91000</v>
      </c>
    </row>
    <row r="93" spans="1:4" x14ac:dyDescent="0.35">
      <c r="A93">
        <f t="shared" si="2"/>
        <v>9200</v>
      </c>
      <c r="B93">
        <v>0.62250712250712203</v>
      </c>
      <c r="D93">
        <f t="shared" si="3"/>
        <v>92000</v>
      </c>
    </row>
    <row r="94" spans="1:4" x14ac:dyDescent="0.35">
      <c r="A94">
        <f t="shared" si="2"/>
        <v>9300</v>
      </c>
      <c r="B94">
        <v>0.61744022503516105</v>
      </c>
      <c r="D94">
        <f t="shared" si="3"/>
        <v>93000</v>
      </c>
    </row>
    <row r="95" spans="1:4" x14ac:dyDescent="0.35">
      <c r="A95">
        <f t="shared" si="2"/>
        <v>9400</v>
      </c>
      <c r="B95">
        <v>0.61699164345403901</v>
      </c>
      <c r="D95">
        <f t="shared" si="3"/>
        <v>94000</v>
      </c>
    </row>
    <row r="96" spans="1:4" x14ac:dyDescent="0.35">
      <c r="A96">
        <f t="shared" si="2"/>
        <v>9500</v>
      </c>
      <c r="B96">
        <v>0.61538461538461497</v>
      </c>
      <c r="D96">
        <f t="shared" si="3"/>
        <v>95000</v>
      </c>
    </row>
    <row r="97" spans="1:4" x14ac:dyDescent="0.35">
      <c r="A97">
        <f t="shared" si="2"/>
        <v>9600</v>
      </c>
      <c r="B97">
        <v>0.61171662125340598</v>
      </c>
      <c r="D97">
        <f t="shared" si="3"/>
        <v>96000</v>
      </c>
    </row>
    <row r="98" spans="1:4" x14ac:dyDescent="0.35">
      <c r="A98">
        <f t="shared" si="2"/>
        <v>9700</v>
      </c>
      <c r="B98">
        <v>0.60752688172043001</v>
      </c>
      <c r="D98">
        <f t="shared" si="3"/>
        <v>97000</v>
      </c>
    </row>
    <row r="99" spans="1:4" x14ac:dyDescent="0.35">
      <c r="A99">
        <f t="shared" si="2"/>
        <v>9800</v>
      </c>
      <c r="B99">
        <v>0.60933333333333295</v>
      </c>
      <c r="D99">
        <f t="shared" si="3"/>
        <v>98000</v>
      </c>
    </row>
    <row r="100" spans="1:4" x14ac:dyDescent="0.35">
      <c r="A100">
        <f t="shared" si="2"/>
        <v>9900</v>
      </c>
      <c r="B100">
        <v>0.61456953642384105</v>
      </c>
      <c r="D100">
        <f t="shared" si="3"/>
        <v>99000</v>
      </c>
    </row>
    <row r="101" spans="1:4" x14ac:dyDescent="0.35">
      <c r="A101">
        <f t="shared" si="2"/>
        <v>10000</v>
      </c>
      <c r="B101">
        <v>0.61366622864651699</v>
      </c>
      <c r="D101">
        <f t="shared" si="3"/>
        <v>100000</v>
      </c>
    </row>
    <row r="102" spans="1:4" x14ac:dyDescent="0.35">
      <c r="A102">
        <f t="shared" si="2"/>
        <v>10100</v>
      </c>
      <c r="B102">
        <v>0.61328125</v>
      </c>
      <c r="D102">
        <f t="shared" si="3"/>
        <v>101000</v>
      </c>
    </row>
    <row r="103" spans="1:4" x14ac:dyDescent="0.35">
      <c r="A103">
        <f t="shared" si="2"/>
        <v>10200</v>
      </c>
      <c r="B103">
        <v>0.61419354838709594</v>
      </c>
      <c r="D103">
        <f t="shared" si="3"/>
        <v>102000</v>
      </c>
    </row>
    <row r="104" spans="1:4" x14ac:dyDescent="0.35">
      <c r="A104">
        <f t="shared" si="2"/>
        <v>10300</v>
      </c>
      <c r="B104">
        <v>0.61666666666666603</v>
      </c>
      <c r="D104">
        <f t="shared" si="3"/>
        <v>103000</v>
      </c>
    </row>
    <row r="105" spans="1:4" x14ac:dyDescent="0.35">
      <c r="A105">
        <f t="shared" si="2"/>
        <v>10400</v>
      </c>
      <c r="B105">
        <v>0.61548223350253795</v>
      </c>
      <c r="D105">
        <f t="shared" si="3"/>
        <v>104000</v>
      </c>
    </row>
    <row r="106" spans="1:4" x14ac:dyDescent="0.35">
      <c r="A106">
        <f t="shared" si="2"/>
        <v>10500</v>
      </c>
      <c r="B106">
        <v>0.61994949494949403</v>
      </c>
      <c r="D106">
        <f t="shared" si="3"/>
        <v>105000</v>
      </c>
    </row>
    <row r="107" spans="1:4" x14ac:dyDescent="0.35">
      <c r="A107">
        <f t="shared" si="2"/>
        <v>10600</v>
      </c>
      <c r="B107">
        <v>0.62185929648241201</v>
      </c>
      <c r="D107">
        <f t="shared" si="3"/>
        <v>106000</v>
      </c>
    </row>
    <row r="108" spans="1:4" x14ac:dyDescent="0.35">
      <c r="A108">
        <f t="shared" si="2"/>
        <v>10700</v>
      </c>
      <c r="B108">
        <v>0.62468827930174498</v>
      </c>
      <c r="D108">
        <f t="shared" si="3"/>
        <v>107000</v>
      </c>
    </row>
    <row r="109" spans="1:4" x14ac:dyDescent="0.35">
      <c r="A109">
        <f t="shared" si="2"/>
        <v>10800</v>
      </c>
      <c r="B109">
        <v>0.62422744128553698</v>
      </c>
      <c r="D109">
        <f t="shared" si="3"/>
        <v>108000</v>
      </c>
    </row>
    <row r="110" spans="1:4" x14ac:dyDescent="0.35">
      <c r="A110">
        <f t="shared" si="2"/>
        <v>10900</v>
      </c>
      <c r="B110">
        <v>0.62254901960784303</v>
      </c>
      <c r="D110">
        <f t="shared" si="3"/>
        <v>109000</v>
      </c>
    </row>
    <row r="111" spans="1:4" x14ac:dyDescent="0.35">
      <c r="A111">
        <f t="shared" si="2"/>
        <v>11000</v>
      </c>
      <c r="B111">
        <v>0.62682926829268204</v>
      </c>
      <c r="D111">
        <f t="shared" si="3"/>
        <v>110000</v>
      </c>
    </row>
    <row r="112" spans="1:4" x14ac:dyDescent="0.35">
      <c r="A112">
        <f t="shared" si="2"/>
        <v>11100</v>
      </c>
      <c r="B112">
        <v>0.62711864406779605</v>
      </c>
      <c r="D112">
        <f t="shared" si="3"/>
        <v>111000</v>
      </c>
    </row>
    <row r="113" spans="1:4" x14ac:dyDescent="0.35">
      <c r="A113">
        <f t="shared" si="2"/>
        <v>11200</v>
      </c>
      <c r="B113">
        <v>0.62665066026410499</v>
      </c>
      <c r="D113">
        <f t="shared" si="3"/>
        <v>112000</v>
      </c>
    </row>
    <row r="114" spans="1:4" x14ac:dyDescent="0.35">
      <c r="A114">
        <f t="shared" si="2"/>
        <v>11300</v>
      </c>
      <c r="B114">
        <v>0.62693682955899799</v>
      </c>
      <c r="D114">
        <f t="shared" si="3"/>
        <v>113000</v>
      </c>
    </row>
    <row r="115" spans="1:4" x14ac:dyDescent="0.35">
      <c r="A115">
        <f t="shared" si="2"/>
        <v>11400</v>
      </c>
      <c r="B115">
        <v>0.62529550827423097</v>
      </c>
      <c r="D115">
        <f t="shared" si="3"/>
        <v>114000</v>
      </c>
    </row>
    <row r="116" spans="1:4" x14ac:dyDescent="0.35">
      <c r="A116">
        <f t="shared" si="2"/>
        <v>11500</v>
      </c>
      <c r="B116">
        <v>0.62295081967213095</v>
      </c>
      <c r="D116">
        <f t="shared" si="3"/>
        <v>115000</v>
      </c>
    </row>
    <row r="117" spans="1:4" x14ac:dyDescent="0.35">
      <c r="A117">
        <f t="shared" si="2"/>
        <v>11600</v>
      </c>
      <c r="B117">
        <v>0.62398137369033702</v>
      </c>
      <c r="D117">
        <f t="shared" si="3"/>
        <v>116000</v>
      </c>
    </row>
    <row r="118" spans="1:4" x14ac:dyDescent="0.35">
      <c r="A118">
        <f t="shared" si="2"/>
        <v>11700</v>
      </c>
      <c r="B118">
        <v>0.62761020881670504</v>
      </c>
      <c r="D118">
        <f t="shared" si="3"/>
        <v>117000</v>
      </c>
    </row>
    <row r="119" spans="1:4" x14ac:dyDescent="0.35">
      <c r="A119">
        <f t="shared" si="2"/>
        <v>11800</v>
      </c>
      <c r="B119">
        <v>0.63236994219653098</v>
      </c>
      <c r="D119">
        <f t="shared" si="3"/>
        <v>118000</v>
      </c>
    </row>
    <row r="120" spans="1:4" x14ac:dyDescent="0.35">
      <c r="A120">
        <f t="shared" si="2"/>
        <v>11900</v>
      </c>
      <c r="B120">
        <v>0.63490241102181399</v>
      </c>
      <c r="D120">
        <f t="shared" si="3"/>
        <v>119000</v>
      </c>
    </row>
    <row r="121" spans="1:4" x14ac:dyDescent="0.35">
      <c r="A121">
        <f t="shared" si="2"/>
        <v>12000</v>
      </c>
      <c r="B121">
        <v>0.64041095890410904</v>
      </c>
      <c r="D121">
        <f t="shared" si="3"/>
        <v>120000</v>
      </c>
    </row>
    <row r="122" spans="1:4" x14ac:dyDescent="0.35">
      <c r="A122">
        <f t="shared" si="2"/>
        <v>12100</v>
      </c>
      <c r="B122">
        <v>0.63759909399773496</v>
      </c>
      <c r="D122">
        <f t="shared" si="3"/>
        <v>121000</v>
      </c>
    </row>
    <row r="123" spans="1:4" x14ac:dyDescent="0.35">
      <c r="A123">
        <f t="shared" si="2"/>
        <v>12200</v>
      </c>
      <c r="B123">
        <v>0.63707865168539302</v>
      </c>
      <c r="D123">
        <f t="shared" si="3"/>
        <v>122000</v>
      </c>
    </row>
    <row r="124" spans="1:4" x14ac:dyDescent="0.35">
      <c r="A124">
        <f t="shared" si="2"/>
        <v>12300</v>
      </c>
      <c r="B124">
        <v>0.63403781979977702</v>
      </c>
      <c r="D124">
        <f t="shared" si="3"/>
        <v>123000</v>
      </c>
    </row>
    <row r="125" spans="1:4" x14ac:dyDescent="0.35">
      <c r="A125">
        <f t="shared" si="2"/>
        <v>12400</v>
      </c>
      <c r="B125">
        <v>0.63134657836644503</v>
      </c>
      <c r="D125">
        <f t="shared" si="3"/>
        <v>124000</v>
      </c>
    </row>
    <row r="126" spans="1:4" x14ac:dyDescent="0.35">
      <c r="A126">
        <f t="shared" si="2"/>
        <v>12500</v>
      </c>
      <c r="B126">
        <v>0.63486842105263097</v>
      </c>
      <c r="D126">
        <f t="shared" si="3"/>
        <v>125000</v>
      </c>
    </row>
    <row r="127" spans="1:4" x14ac:dyDescent="0.35">
      <c r="A127">
        <f t="shared" si="2"/>
        <v>12600</v>
      </c>
      <c r="B127">
        <v>0.63904034896401296</v>
      </c>
      <c r="D127">
        <f t="shared" si="3"/>
        <v>126000</v>
      </c>
    </row>
    <row r="128" spans="1:4" x14ac:dyDescent="0.35">
      <c r="A128">
        <f t="shared" si="2"/>
        <v>12700</v>
      </c>
      <c r="B128">
        <v>0.63783783783783699</v>
      </c>
      <c r="D128">
        <f t="shared" si="3"/>
        <v>127000</v>
      </c>
    </row>
    <row r="129" spans="1:4" x14ac:dyDescent="0.35">
      <c r="A129">
        <f t="shared" si="2"/>
        <v>12800</v>
      </c>
      <c r="B129">
        <v>0.6362660944206</v>
      </c>
      <c r="D129">
        <f t="shared" si="3"/>
        <v>128000</v>
      </c>
    </row>
    <row r="130" spans="1:4" x14ac:dyDescent="0.35">
      <c r="A130">
        <f t="shared" si="2"/>
        <v>12900</v>
      </c>
      <c r="B130">
        <v>0.63539445628997804</v>
      </c>
      <c r="D130">
        <f t="shared" si="3"/>
        <v>129000</v>
      </c>
    </row>
    <row r="131" spans="1:4" x14ac:dyDescent="0.35">
      <c r="A131">
        <f t="shared" si="2"/>
        <v>13000</v>
      </c>
      <c r="B131">
        <v>0.63424947145877297</v>
      </c>
      <c r="D131">
        <f t="shared" si="3"/>
        <v>130000</v>
      </c>
    </row>
    <row r="132" spans="1:4" x14ac:dyDescent="0.35">
      <c r="A132">
        <f t="shared" ref="A132:A195" si="4">A131+100</f>
        <v>13100</v>
      </c>
      <c r="B132">
        <v>0.63207547169811296</v>
      </c>
      <c r="D132">
        <f t="shared" ref="D132:D195" si="5">1000+D131</f>
        <v>131000</v>
      </c>
    </row>
    <row r="133" spans="1:4" x14ac:dyDescent="0.35">
      <c r="A133">
        <f t="shared" si="4"/>
        <v>13200</v>
      </c>
      <c r="B133">
        <v>0.63097713097713004</v>
      </c>
      <c r="D133">
        <f t="shared" si="5"/>
        <v>132000</v>
      </c>
    </row>
    <row r="134" spans="1:4" x14ac:dyDescent="0.35">
      <c r="A134">
        <f t="shared" si="4"/>
        <v>13300</v>
      </c>
      <c r="B134">
        <v>0.63185108583247096</v>
      </c>
      <c r="D134">
        <f t="shared" si="5"/>
        <v>133000</v>
      </c>
    </row>
    <row r="135" spans="1:4" x14ac:dyDescent="0.35">
      <c r="A135">
        <f t="shared" si="4"/>
        <v>13400</v>
      </c>
      <c r="B135">
        <v>0.63542739443872298</v>
      </c>
      <c r="D135">
        <f t="shared" si="5"/>
        <v>134000</v>
      </c>
    </row>
    <row r="136" spans="1:4" x14ac:dyDescent="0.35">
      <c r="A136">
        <f t="shared" si="4"/>
        <v>13500</v>
      </c>
      <c r="B136">
        <v>0.64168377823408596</v>
      </c>
      <c r="D136">
        <f t="shared" si="5"/>
        <v>135000</v>
      </c>
    </row>
    <row r="137" spans="1:4" x14ac:dyDescent="0.35">
      <c r="A137">
        <f t="shared" si="4"/>
        <v>13600</v>
      </c>
      <c r="B137">
        <v>0.63979591836734695</v>
      </c>
      <c r="D137">
        <f t="shared" si="5"/>
        <v>136000</v>
      </c>
    </row>
    <row r="138" spans="1:4" x14ac:dyDescent="0.35">
      <c r="A138">
        <f t="shared" si="4"/>
        <v>13700</v>
      </c>
      <c r="B138">
        <v>0.63700707785641997</v>
      </c>
      <c r="D138">
        <f t="shared" si="5"/>
        <v>137000</v>
      </c>
    </row>
    <row r="139" spans="1:4" x14ac:dyDescent="0.35">
      <c r="A139">
        <f t="shared" si="4"/>
        <v>13800</v>
      </c>
      <c r="B139">
        <v>0.63426853707414799</v>
      </c>
      <c r="D139">
        <f t="shared" si="5"/>
        <v>138000</v>
      </c>
    </row>
    <row r="140" spans="1:4" x14ac:dyDescent="0.35">
      <c r="A140">
        <f t="shared" si="4"/>
        <v>13900</v>
      </c>
      <c r="B140">
        <v>0.63509471585244204</v>
      </c>
      <c r="D140">
        <f t="shared" si="5"/>
        <v>139000</v>
      </c>
    </row>
    <row r="141" spans="1:4" x14ac:dyDescent="0.35">
      <c r="A141">
        <f t="shared" si="4"/>
        <v>14000</v>
      </c>
      <c r="B141">
        <v>0.63627353815659005</v>
      </c>
      <c r="D141">
        <f t="shared" si="5"/>
        <v>140000</v>
      </c>
    </row>
    <row r="142" spans="1:4" x14ac:dyDescent="0.35">
      <c r="A142">
        <f t="shared" si="4"/>
        <v>14100</v>
      </c>
      <c r="B142">
        <v>0.63806706114398404</v>
      </c>
      <c r="D142">
        <f t="shared" si="5"/>
        <v>141000</v>
      </c>
    </row>
    <row r="143" spans="1:4" x14ac:dyDescent="0.35">
      <c r="A143">
        <f t="shared" si="4"/>
        <v>14200</v>
      </c>
      <c r="B143">
        <v>0.63788027477919496</v>
      </c>
      <c r="D143">
        <f t="shared" si="5"/>
        <v>142000</v>
      </c>
    </row>
    <row r="144" spans="1:4" x14ac:dyDescent="0.35">
      <c r="A144">
        <f t="shared" si="4"/>
        <v>14300</v>
      </c>
      <c r="B144">
        <v>0.63671875</v>
      </c>
      <c r="D144">
        <f t="shared" si="5"/>
        <v>143000</v>
      </c>
    </row>
    <row r="145" spans="1:4" x14ac:dyDescent="0.35">
      <c r="A145">
        <f t="shared" si="4"/>
        <v>14400</v>
      </c>
      <c r="B145">
        <v>0.63592233009708699</v>
      </c>
      <c r="D145">
        <f t="shared" si="5"/>
        <v>144000</v>
      </c>
    </row>
    <row r="146" spans="1:4" x14ac:dyDescent="0.35">
      <c r="A146">
        <f t="shared" si="4"/>
        <v>14500</v>
      </c>
      <c r="B146">
        <v>0.63173076923076898</v>
      </c>
      <c r="D146">
        <f t="shared" si="5"/>
        <v>145000</v>
      </c>
    </row>
    <row r="147" spans="1:4" x14ac:dyDescent="0.35">
      <c r="A147">
        <f t="shared" si="4"/>
        <v>14600</v>
      </c>
      <c r="B147">
        <v>0.63228271251193802</v>
      </c>
      <c r="D147">
        <f t="shared" si="5"/>
        <v>146000</v>
      </c>
    </row>
    <row r="148" spans="1:4" x14ac:dyDescent="0.35">
      <c r="A148">
        <f t="shared" si="4"/>
        <v>14700</v>
      </c>
      <c r="B148">
        <v>0.63558515699333895</v>
      </c>
      <c r="D148">
        <f t="shared" si="5"/>
        <v>147000</v>
      </c>
    </row>
    <row r="149" spans="1:4" x14ac:dyDescent="0.35">
      <c r="A149">
        <f t="shared" si="4"/>
        <v>14800</v>
      </c>
      <c r="B149">
        <v>0.63954588457899697</v>
      </c>
      <c r="D149">
        <f t="shared" si="5"/>
        <v>148000</v>
      </c>
    </row>
    <row r="150" spans="1:4" x14ac:dyDescent="0.35">
      <c r="A150">
        <f t="shared" si="4"/>
        <v>14900</v>
      </c>
      <c r="B150">
        <v>0.63696060037523405</v>
      </c>
      <c r="D150">
        <f t="shared" si="5"/>
        <v>149000</v>
      </c>
    </row>
    <row r="151" spans="1:4" x14ac:dyDescent="0.35">
      <c r="A151">
        <f t="shared" si="4"/>
        <v>15000</v>
      </c>
      <c r="B151">
        <v>0.63373718546132296</v>
      </c>
      <c r="D151">
        <f t="shared" si="5"/>
        <v>150000</v>
      </c>
    </row>
    <row r="152" spans="1:4" x14ac:dyDescent="0.35">
      <c r="A152">
        <f t="shared" si="4"/>
        <v>15100</v>
      </c>
      <c r="B152">
        <v>0.63148148148148098</v>
      </c>
      <c r="D152">
        <f t="shared" si="5"/>
        <v>151000</v>
      </c>
    </row>
    <row r="153" spans="1:4" x14ac:dyDescent="0.35">
      <c r="A153">
        <f t="shared" si="4"/>
        <v>15200</v>
      </c>
      <c r="B153">
        <v>0.63051470588235203</v>
      </c>
      <c r="D153">
        <f t="shared" si="5"/>
        <v>152000</v>
      </c>
    </row>
    <row r="154" spans="1:4" x14ac:dyDescent="0.35">
      <c r="A154">
        <f t="shared" si="4"/>
        <v>15300</v>
      </c>
      <c r="B154">
        <v>0.63254113345521001</v>
      </c>
      <c r="D154">
        <f t="shared" si="5"/>
        <v>153000</v>
      </c>
    </row>
    <row r="155" spans="1:4" x14ac:dyDescent="0.35">
      <c r="A155">
        <f t="shared" si="4"/>
        <v>15400</v>
      </c>
      <c r="B155">
        <v>0.63009972801450498</v>
      </c>
      <c r="D155">
        <f t="shared" si="5"/>
        <v>154000</v>
      </c>
    </row>
    <row r="156" spans="1:4" x14ac:dyDescent="0.35">
      <c r="A156">
        <f t="shared" si="4"/>
        <v>15500</v>
      </c>
      <c r="B156">
        <v>0.62679856115107901</v>
      </c>
      <c r="D156">
        <f t="shared" si="5"/>
        <v>155000</v>
      </c>
    </row>
    <row r="157" spans="1:4" x14ac:dyDescent="0.35">
      <c r="A157">
        <f t="shared" si="4"/>
        <v>15600</v>
      </c>
      <c r="B157">
        <v>0.62667860340196901</v>
      </c>
      <c r="D157">
        <f t="shared" si="5"/>
        <v>156000</v>
      </c>
    </row>
    <row r="158" spans="1:4" x14ac:dyDescent="0.35">
      <c r="A158">
        <f t="shared" si="4"/>
        <v>15700</v>
      </c>
      <c r="B158">
        <v>0.62522202486678502</v>
      </c>
      <c r="D158">
        <f t="shared" si="5"/>
        <v>157000</v>
      </c>
    </row>
    <row r="159" spans="1:4" x14ac:dyDescent="0.35">
      <c r="A159">
        <f t="shared" si="4"/>
        <v>15800</v>
      </c>
      <c r="B159">
        <v>0.62720848056537104</v>
      </c>
      <c r="D159">
        <f t="shared" si="5"/>
        <v>158000</v>
      </c>
    </row>
    <row r="160" spans="1:4" x14ac:dyDescent="0.35">
      <c r="A160">
        <f t="shared" si="4"/>
        <v>15900</v>
      </c>
      <c r="B160">
        <v>0.62653778558875195</v>
      </c>
      <c r="D160">
        <f t="shared" si="5"/>
        <v>159000</v>
      </c>
    </row>
    <row r="161" spans="1:4" x14ac:dyDescent="0.35">
      <c r="A161">
        <f t="shared" si="4"/>
        <v>16000</v>
      </c>
      <c r="B161">
        <v>0.62532751091702998</v>
      </c>
      <c r="D161">
        <f t="shared" si="5"/>
        <v>160000</v>
      </c>
    </row>
    <row r="162" spans="1:4" x14ac:dyDescent="0.35">
      <c r="A162">
        <f t="shared" si="4"/>
        <v>16100</v>
      </c>
      <c r="B162">
        <v>0.62586805555555503</v>
      </c>
      <c r="D162">
        <f t="shared" si="5"/>
        <v>161000</v>
      </c>
    </row>
    <row r="163" spans="1:4" x14ac:dyDescent="0.35">
      <c r="A163">
        <f t="shared" si="4"/>
        <v>16200</v>
      </c>
      <c r="B163">
        <v>0.62802768166089895</v>
      </c>
      <c r="D163">
        <f t="shared" si="5"/>
        <v>162000</v>
      </c>
    </row>
    <row r="164" spans="1:4" x14ac:dyDescent="0.35">
      <c r="A164">
        <f t="shared" si="4"/>
        <v>16300</v>
      </c>
      <c r="B164">
        <v>0.62931034482758597</v>
      </c>
      <c r="D164">
        <f t="shared" si="5"/>
        <v>163000</v>
      </c>
    </row>
    <row r="165" spans="1:4" x14ac:dyDescent="0.35">
      <c r="A165">
        <f t="shared" si="4"/>
        <v>16400</v>
      </c>
      <c r="B165">
        <v>0.62724935732647802</v>
      </c>
      <c r="D165">
        <f t="shared" si="5"/>
        <v>164000</v>
      </c>
    </row>
    <row r="166" spans="1:4" x14ac:dyDescent="0.35">
      <c r="A166">
        <f t="shared" si="4"/>
        <v>16500</v>
      </c>
      <c r="B166">
        <v>0.63054607508532401</v>
      </c>
      <c r="D166">
        <f t="shared" si="5"/>
        <v>165000</v>
      </c>
    </row>
    <row r="167" spans="1:4" x14ac:dyDescent="0.35">
      <c r="A167">
        <f t="shared" si="4"/>
        <v>16600</v>
      </c>
      <c r="B167">
        <v>0.62956669498725504</v>
      </c>
      <c r="D167">
        <f t="shared" si="5"/>
        <v>166000</v>
      </c>
    </row>
    <row r="168" spans="1:4" x14ac:dyDescent="0.35">
      <c r="A168">
        <f t="shared" si="4"/>
        <v>16700</v>
      </c>
      <c r="B168">
        <v>0.63229078613694001</v>
      </c>
      <c r="D168">
        <f t="shared" si="5"/>
        <v>167000</v>
      </c>
    </row>
    <row r="169" spans="1:4" x14ac:dyDescent="0.35">
      <c r="A169">
        <f t="shared" si="4"/>
        <v>16800</v>
      </c>
      <c r="B169">
        <v>0.63131313131313105</v>
      </c>
      <c r="D169">
        <f t="shared" si="5"/>
        <v>168000</v>
      </c>
    </row>
    <row r="170" spans="1:4" x14ac:dyDescent="0.35">
      <c r="A170">
        <f t="shared" si="4"/>
        <v>16900</v>
      </c>
      <c r="B170">
        <v>0.62928870292886996</v>
      </c>
      <c r="D170">
        <f t="shared" si="5"/>
        <v>169000</v>
      </c>
    </row>
    <row r="171" spans="1:4" x14ac:dyDescent="0.35">
      <c r="A171">
        <f t="shared" si="4"/>
        <v>17000</v>
      </c>
      <c r="B171">
        <v>0.63114071606994104</v>
      </c>
      <c r="D171">
        <f t="shared" si="5"/>
        <v>170000</v>
      </c>
    </row>
    <row r="172" spans="1:4" x14ac:dyDescent="0.35">
      <c r="A172">
        <f t="shared" si="4"/>
        <v>17100</v>
      </c>
      <c r="B172">
        <v>0.63079470198675403</v>
      </c>
      <c r="D172">
        <f t="shared" si="5"/>
        <v>171000</v>
      </c>
    </row>
    <row r="173" spans="1:4" x14ac:dyDescent="0.35">
      <c r="A173">
        <f t="shared" si="4"/>
        <v>17200</v>
      </c>
      <c r="B173">
        <v>0.63014827018121899</v>
      </c>
      <c r="D173">
        <f t="shared" si="5"/>
        <v>172000</v>
      </c>
    </row>
    <row r="174" spans="1:4" x14ac:dyDescent="0.35">
      <c r="A174">
        <f t="shared" si="4"/>
        <v>17300</v>
      </c>
      <c r="B174">
        <v>0.62950819672131098</v>
      </c>
      <c r="D174">
        <f t="shared" si="5"/>
        <v>173000</v>
      </c>
    </row>
    <row r="175" spans="1:4" x14ac:dyDescent="0.35">
      <c r="A175">
        <f t="shared" si="4"/>
        <v>17400</v>
      </c>
      <c r="B175">
        <v>0.62999185004074898</v>
      </c>
      <c r="D175">
        <f t="shared" si="5"/>
        <v>174000</v>
      </c>
    </row>
    <row r="176" spans="1:4" x14ac:dyDescent="0.35">
      <c r="A176">
        <f t="shared" si="4"/>
        <v>17500</v>
      </c>
      <c r="B176">
        <v>0.62864077669902896</v>
      </c>
      <c r="D176">
        <f t="shared" si="5"/>
        <v>175000</v>
      </c>
    </row>
    <row r="177" spans="1:4" x14ac:dyDescent="0.35">
      <c r="A177">
        <f t="shared" si="4"/>
        <v>17600</v>
      </c>
      <c r="B177">
        <v>0.62620578778135005</v>
      </c>
      <c r="D177">
        <f t="shared" si="5"/>
        <v>176000</v>
      </c>
    </row>
    <row r="178" spans="1:4" x14ac:dyDescent="0.35">
      <c r="A178">
        <f t="shared" si="4"/>
        <v>17700</v>
      </c>
      <c r="B178">
        <v>0.62480000000000002</v>
      </c>
      <c r="D178">
        <f t="shared" si="5"/>
        <v>177000</v>
      </c>
    </row>
    <row r="179" spans="1:4" x14ac:dyDescent="0.35">
      <c r="A179">
        <f t="shared" si="4"/>
        <v>17800</v>
      </c>
      <c r="B179">
        <v>0.62629482071713105</v>
      </c>
      <c r="D179">
        <f t="shared" si="5"/>
        <v>178000</v>
      </c>
    </row>
    <row r="180" spans="1:4" x14ac:dyDescent="0.35">
      <c r="A180">
        <f t="shared" si="4"/>
        <v>17900</v>
      </c>
      <c r="B180">
        <v>0.62619047619047596</v>
      </c>
      <c r="D180">
        <f t="shared" si="5"/>
        <v>179000</v>
      </c>
    </row>
    <row r="181" spans="1:4" x14ac:dyDescent="0.35">
      <c r="A181">
        <f t="shared" si="4"/>
        <v>18000</v>
      </c>
      <c r="B181">
        <v>0.62568951930654004</v>
      </c>
      <c r="D181">
        <f t="shared" si="5"/>
        <v>180000</v>
      </c>
    </row>
    <row r="182" spans="1:4" x14ac:dyDescent="0.35">
      <c r="A182">
        <f t="shared" si="4"/>
        <v>18100</v>
      </c>
      <c r="B182">
        <v>0.62333594361785405</v>
      </c>
      <c r="D182">
        <f t="shared" si="5"/>
        <v>181000</v>
      </c>
    </row>
    <row r="183" spans="1:4" x14ac:dyDescent="0.35">
      <c r="A183">
        <f t="shared" si="4"/>
        <v>18200</v>
      </c>
      <c r="B183">
        <v>0.62052877138413598</v>
      </c>
      <c r="D183">
        <f t="shared" si="5"/>
        <v>182000</v>
      </c>
    </row>
    <row r="184" spans="1:4" x14ac:dyDescent="0.35">
      <c r="A184">
        <f t="shared" si="4"/>
        <v>18300</v>
      </c>
      <c r="B184">
        <v>0.62277304415182</v>
      </c>
      <c r="D184">
        <f t="shared" si="5"/>
        <v>183000</v>
      </c>
    </row>
    <row r="185" spans="1:4" x14ac:dyDescent="0.35">
      <c r="A185">
        <f t="shared" si="4"/>
        <v>18400</v>
      </c>
      <c r="B185">
        <v>0.62374710871241301</v>
      </c>
      <c r="D185">
        <f t="shared" si="5"/>
        <v>184000</v>
      </c>
    </row>
    <row r="186" spans="1:4" x14ac:dyDescent="0.35">
      <c r="A186">
        <f t="shared" si="4"/>
        <v>18500</v>
      </c>
      <c r="B186">
        <v>0.62098009188361403</v>
      </c>
      <c r="D186">
        <f t="shared" si="5"/>
        <v>185000</v>
      </c>
    </row>
    <row r="187" spans="1:4" x14ac:dyDescent="0.35">
      <c r="A187">
        <f t="shared" si="4"/>
        <v>18600</v>
      </c>
      <c r="B187">
        <v>0.62118902439024304</v>
      </c>
      <c r="D187">
        <f t="shared" si="5"/>
        <v>186000</v>
      </c>
    </row>
    <row r="188" spans="1:4" x14ac:dyDescent="0.35">
      <c r="A188">
        <f t="shared" si="4"/>
        <v>18700</v>
      </c>
      <c r="B188">
        <v>0.620820668693009</v>
      </c>
      <c r="D188">
        <f t="shared" si="5"/>
        <v>187000</v>
      </c>
    </row>
    <row r="189" spans="1:4" x14ac:dyDescent="0.35">
      <c r="A189">
        <f t="shared" si="4"/>
        <v>18800</v>
      </c>
      <c r="B189">
        <v>0.62055933484504899</v>
      </c>
      <c r="D189">
        <f t="shared" si="5"/>
        <v>188000</v>
      </c>
    </row>
    <row r="190" spans="1:4" x14ac:dyDescent="0.35">
      <c r="A190">
        <f t="shared" si="4"/>
        <v>18900</v>
      </c>
      <c r="B190">
        <v>0.62188679245282996</v>
      </c>
      <c r="D190">
        <f t="shared" si="5"/>
        <v>189000</v>
      </c>
    </row>
    <row r="191" spans="1:4" x14ac:dyDescent="0.35">
      <c r="A191">
        <f t="shared" si="4"/>
        <v>19000</v>
      </c>
      <c r="B191">
        <v>0.62058602554470299</v>
      </c>
      <c r="D191">
        <f t="shared" si="5"/>
        <v>190000</v>
      </c>
    </row>
    <row r="192" spans="1:4" x14ac:dyDescent="0.35">
      <c r="A192">
        <f t="shared" si="4"/>
        <v>19100</v>
      </c>
      <c r="B192">
        <v>0.61670395227442198</v>
      </c>
      <c r="D192">
        <f t="shared" si="5"/>
        <v>191000</v>
      </c>
    </row>
    <row r="193" spans="1:4" x14ac:dyDescent="0.35">
      <c r="A193">
        <f t="shared" si="4"/>
        <v>19200</v>
      </c>
      <c r="B193">
        <v>0.617100371747211</v>
      </c>
      <c r="D193">
        <f t="shared" si="5"/>
        <v>192000</v>
      </c>
    </row>
    <row r="194" spans="1:4" x14ac:dyDescent="0.35">
      <c r="A194">
        <f t="shared" si="4"/>
        <v>19300</v>
      </c>
      <c r="B194">
        <v>0.616863905325443</v>
      </c>
      <c r="D194">
        <f t="shared" si="5"/>
        <v>193000</v>
      </c>
    </row>
    <row r="195" spans="1:4" x14ac:dyDescent="0.35">
      <c r="A195">
        <f t="shared" si="4"/>
        <v>19400</v>
      </c>
      <c r="B195">
        <v>0.61515820456217796</v>
      </c>
      <c r="D195">
        <f t="shared" si="5"/>
        <v>194000</v>
      </c>
    </row>
    <row r="196" spans="1:4" x14ac:dyDescent="0.35">
      <c r="A196">
        <f t="shared" ref="A196:A259" si="6">A195+100</f>
        <v>19500</v>
      </c>
      <c r="B196">
        <v>0.61741038771031398</v>
      </c>
      <c r="D196">
        <f t="shared" ref="D196:D259" si="7">1000+D195</f>
        <v>195000</v>
      </c>
    </row>
    <row r="197" spans="1:4" x14ac:dyDescent="0.35">
      <c r="A197">
        <f t="shared" si="6"/>
        <v>19600</v>
      </c>
      <c r="B197">
        <v>0.61953352769679304</v>
      </c>
      <c r="D197">
        <f t="shared" si="7"/>
        <v>196000</v>
      </c>
    </row>
    <row r="198" spans="1:4" x14ac:dyDescent="0.35">
      <c r="A198">
        <f t="shared" si="6"/>
        <v>19700</v>
      </c>
      <c r="B198">
        <v>0.62109090909090903</v>
      </c>
      <c r="D198">
        <f t="shared" si="7"/>
        <v>197000</v>
      </c>
    </row>
    <row r="199" spans="1:4" x14ac:dyDescent="0.35">
      <c r="A199">
        <f t="shared" si="6"/>
        <v>19800</v>
      </c>
      <c r="B199">
        <v>0.62246376811594195</v>
      </c>
      <c r="D199">
        <f t="shared" si="7"/>
        <v>198000</v>
      </c>
    </row>
    <row r="200" spans="1:4" x14ac:dyDescent="0.35">
      <c r="A200">
        <f t="shared" si="6"/>
        <v>19900</v>
      </c>
      <c r="B200">
        <v>0.61915046796256301</v>
      </c>
      <c r="D200">
        <f t="shared" si="7"/>
        <v>199000</v>
      </c>
    </row>
    <row r="201" spans="1:4" x14ac:dyDescent="0.35">
      <c r="A201">
        <f t="shared" si="6"/>
        <v>20000</v>
      </c>
      <c r="B201">
        <v>0.61962750716332304</v>
      </c>
      <c r="D201">
        <f t="shared" si="7"/>
        <v>200000</v>
      </c>
    </row>
    <row r="202" spans="1:4" x14ac:dyDescent="0.35">
      <c r="A202">
        <f t="shared" si="6"/>
        <v>20100</v>
      </c>
      <c r="B202">
        <v>0.61911554921540601</v>
      </c>
      <c r="D202">
        <f t="shared" si="7"/>
        <v>201000</v>
      </c>
    </row>
    <row r="203" spans="1:4" x14ac:dyDescent="0.35">
      <c r="A203">
        <f t="shared" si="6"/>
        <v>20200</v>
      </c>
      <c r="B203">
        <v>0.62029808374733797</v>
      </c>
      <c r="D203">
        <f t="shared" si="7"/>
        <v>202000</v>
      </c>
    </row>
    <row r="204" spans="1:4" x14ac:dyDescent="0.35">
      <c r="A204">
        <f t="shared" si="6"/>
        <v>20300</v>
      </c>
      <c r="B204">
        <v>0.61978798586572403</v>
      </c>
      <c r="D204">
        <f t="shared" si="7"/>
        <v>203000</v>
      </c>
    </row>
    <row r="205" spans="1:4" x14ac:dyDescent="0.35">
      <c r="A205">
        <f t="shared" si="6"/>
        <v>20400</v>
      </c>
      <c r="B205">
        <v>0.61684210526315697</v>
      </c>
      <c r="D205">
        <f t="shared" si="7"/>
        <v>204000</v>
      </c>
    </row>
    <row r="206" spans="1:4" x14ac:dyDescent="0.35">
      <c r="A206">
        <f t="shared" si="6"/>
        <v>20500</v>
      </c>
      <c r="B206">
        <v>0.61565338923829405</v>
      </c>
      <c r="D206">
        <f t="shared" si="7"/>
        <v>205000</v>
      </c>
    </row>
    <row r="207" spans="1:4" x14ac:dyDescent="0.35">
      <c r="A207">
        <f t="shared" si="6"/>
        <v>20600</v>
      </c>
      <c r="B207">
        <v>0.61474269819193295</v>
      </c>
      <c r="D207">
        <f t="shared" si="7"/>
        <v>206000</v>
      </c>
    </row>
    <row r="208" spans="1:4" x14ac:dyDescent="0.35">
      <c r="A208">
        <f t="shared" si="6"/>
        <v>20700</v>
      </c>
      <c r="B208">
        <v>0.613998613998614</v>
      </c>
      <c r="D208">
        <f t="shared" si="7"/>
        <v>207000</v>
      </c>
    </row>
    <row r="209" spans="1:4" x14ac:dyDescent="0.35">
      <c r="A209">
        <f t="shared" si="6"/>
        <v>20800</v>
      </c>
      <c r="B209">
        <v>0.61225895316804402</v>
      </c>
      <c r="D209">
        <f t="shared" si="7"/>
        <v>208000</v>
      </c>
    </row>
    <row r="210" spans="1:4" x14ac:dyDescent="0.35">
      <c r="A210">
        <f t="shared" si="6"/>
        <v>20900</v>
      </c>
      <c r="B210">
        <v>0.61401098901098905</v>
      </c>
      <c r="D210">
        <f t="shared" si="7"/>
        <v>209000</v>
      </c>
    </row>
    <row r="211" spans="1:4" x14ac:dyDescent="0.35">
      <c r="A211">
        <f t="shared" si="6"/>
        <v>21000</v>
      </c>
      <c r="B211">
        <v>0.61244019138755901</v>
      </c>
      <c r="D211">
        <f t="shared" si="7"/>
        <v>210000</v>
      </c>
    </row>
    <row r="212" spans="1:4" x14ac:dyDescent="0.35">
      <c r="A212">
        <f t="shared" si="6"/>
        <v>21100</v>
      </c>
      <c r="B212">
        <v>0.61334240980258603</v>
      </c>
      <c r="D212">
        <f t="shared" si="7"/>
        <v>211000</v>
      </c>
    </row>
    <row r="213" spans="1:4" x14ac:dyDescent="0.35">
      <c r="A213">
        <f t="shared" si="6"/>
        <v>21200</v>
      </c>
      <c r="B213">
        <v>0.612313937753721</v>
      </c>
      <c r="D213">
        <f t="shared" si="7"/>
        <v>212000</v>
      </c>
    </row>
    <row r="214" spans="1:4" x14ac:dyDescent="0.35">
      <c r="A214">
        <f t="shared" si="6"/>
        <v>21300</v>
      </c>
      <c r="B214">
        <v>0.612685560053981</v>
      </c>
      <c r="D214">
        <f t="shared" si="7"/>
        <v>213000</v>
      </c>
    </row>
    <row r="215" spans="1:4" x14ac:dyDescent="0.35">
      <c r="A215">
        <f t="shared" si="6"/>
        <v>21400</v>
      </c>
      <c r="B215">
        <v>0.61032863849765195</v>
      </c>
      <c r="D215">
        <f t="shared" si="7"/>
        <v>214000</v>
      </c>
    </row>
    <row r="216" spans="1:4" x14ac:dyDescent="0.35">
      <c r="A216">
        <f t="shared" si="6"/>
        <v>21500</v>
      </c>
      <c r="B216">
        <v>0.60947930574098796</v>
      </c>
      <c r="D216">
        <f t="shared" si="7"/>
        <v>215000</v>
      </c>
    </row>
    <row r="217" spans="1:4" x14ac:dyDescent="0.35">
      <c r="A217">
        <f t="shared" si="6"/>
        <v>21600</v>
      </c>
      <c r="B217">
        <v>0.60636182902584401</v>
      </c>
      <c r="D217">
        <f t="shared" si="7"/>
        <v>216000</v>
      </c>
    </row>
    <row r="218" spans="1:4" x14ac:dyDescent="0.35">
      <c r="A218">
        <f t="shared" si="6"/>
        <v>21700</v>
      </c>
      <c r="B218">
        <v>0.60700132100396298</v>
      </c>
      <c r="D218">
        <f t="shared" si="7"/>
        <v>217000</v>
      </c>
    </row>
    <row r="219" spans="1:4" x14ac:dyDescent="0.35">
      <c r="A219">
        <f t="shared" si="6"/>
        <v>21800</v>
      </c>
      <c r="B219">
        <v>0.60789473684210504</v>
      </c>
      <c r="D219">
        <f t="shared" si="7"/>
        <v>218000</v>
      </c>
    </row>
    <row r="220" spans="1:4" x14ac:dyDescent="0.35">
      <c r="A220">
        <f t="shared" si="6"/>
        <v>21900</v>
      </c>
      <c r="B220">
        <v>0.60878112712975097</v>
      </c>
      <c r="D220">
        <f t="shared" si="7"/>
        <v>219000</v>
      </c>
    </row>
    <row r="221" spans="1:4" x14ac:dyDescent="0.35">
      <c r="A221">
        <f t="shared" si="6"/>
        <v>22000</v>
      </c>
      <c r="B221">
        <v>0.60770234986945104</v>
      </c>
      <c r="D221">
        <f t="shared" si="7"/>
        <v>220000</v>
      </c>
    </row>
    <row r="222" spans="1:4" x14ac:dyDescent="0.35">
      <c r="A222">
        <f t="shared" si="6"/>
        <v>22100</v>
      </c>
      <c r="B222">
        <v>0.60570687418936398</v>
      </c>
      <c r="D222">
        <f t="shared" si="7"/>
        <v>221000</v>
      </c>
    </row>
    <row r="223" spans="1:4" x14ac:dyDescent="0.35">
      <c r="A223">
        <f t="shared" si="6"/>
        <v>22200</v>
      </c>
      <c r="B223">
        <v>0.60516129032258004</v>
      </c>
      <c r="D223">
        <f t="shared" si="7"/>
        <v>222000</v>
      </c>
    </row>
    <row r="224" spans="1:4" x14ac:dyDescent="0.35">
      <c r="A224">
        <f t="shared" si="6"/>
        <v>22300</v>
      </c>
      <c r="B224">
        <v>0.60682110682110602</v>
      </c>
      <c r="D224">
        <f t="shared" si="7"/>
        <v>223000</v>
      </c>
    </row>
    <row r="225" spans="1:4" x14ac:dyDescent="0.35">
      <c r="A225">
        <f t="shared" si="6"/>
        <v>22400</v>
      </c>
      <c r="B225">
        <v>0.60847240051347795</v>
      </c>
      <c r="D225">
        <f t="shared" si="7"/>
        <v>224000</v>
      </c>
    </row>
    <row r="226" spans="1:4" x14ac:dyDescent="0.35">
      <c r="A226">
        <f t="shared" si="6"/>
        <v>22500</v>
      </c>
      <c r="B226">
        <v>0.60741687979539605</v>
      </c>
      <c r="D226">
        <f t="shared" si="7"/>
        <v>225000</v>
      </c>
    </row>
    <row r="227" spans="1:4" x14ac:dyDescent="0.35">
      <c r="A227">
        <f t="shared" si="6"/>
        <v>22600</v>
      </c>
      <c r="B227">
        <v>0.60700636942675101</v>
      </c>
      <c r="D227">
        <f t="shared" si="7"/>
        <v>226000</v>
      </c>
    </row>
    <row r="228" spans="1:4" x14ac:dyDescent="0.35">
      <c r="A228">
        <f t="shared" si="6"/>
        <v>22700</v>
      </c>
      <c r="B228">
        <v>0.606463878326996</v>
      </c>
      <c r="D228">
        <f t="shared" si="7"/>
        <v>227000</v>
      </c>
    </row>
    <row r="229" spans="1:4" x14ac:dyDescent="0.35">
      <c r="A229">
        <f t="shared" si="6"/>
        <v>22800</v>
      </c>
      <c r="B229">
        <v>0.60732323232323204</v>
      </c>
      <c r="D229">
        <f t="shared" si="7"/>
        <v>228000</v>
      </c>
    </row>
    <row r="230" spans="1:4" x14ac:dyDescent="0.35">
      <c r="A230">
        <f t="shared" si="6"/>
        <v>22900</v>
      </c>
      <c r="B230">
        <v>0.60831234256926903</v>
      </c>
      <c r="D230">
        <f t="shared" si="7"/>
        <v>229000</v>
      </c>
    </row>
    <row r="231" spans="1:4" x14ac:dyDescent="0.35">
      <c r="A231">
        <f t="shared" si="6"/>
        <v>23000</v>
      </c>
      <c r="B231">
        <v>0.60891399874450702</v>
      </c>
      <c r="D231">
        <f t="shared" si="7"/>
        <v>230000</v>
      </c>
    </row>
    <row r="232" spans="1:4" x14ac:dyDescent="0.35">
      <c r="A232">
        <f t="shared" si="6"/>
        <v>23100</v>
      </c>
      <c r="B232">
        <v>0.61086820737039305</v>
      </c>
      <c r="D232">
        <f t="shared" si="7"/>
        <v>231000</v>
      </c>
    </row>
    <row r="233" spans="1:4" x14ac:dyDescent="0.35">
      <c r="A233">
        <f t="shared" si="6"/>
        <v>23200</v>
      </c>
      <c r="B233">
        <v>0.60983198506533898</v>
      </c>
      <c r="D233">
        <f t="shared" si="7"/>
        <v>232000</v>
      </c>
    </row>
    <row r="234" spans="1:4" x14ac:dyDescent="0.35">
      <c r="A234">
        <f t="shared" si="6"/>
        <v>23300</v>
      </c>
      <c r="B234">
        <v>0.6090458488228</v>
      </c>
      <c r="D234">
        <f t="shared" si="7"/>
        <v>233000</v>
      </c>
    </row>
    <row r="235" spans="1:4" x14ac:dyDescent="0.35">
      <c r="A235">
        <f t="shared" si="6"/>
        <v>23400</v>
      </c>
      <c r="B235">
        <v>0.60864197530864195</v>
      </c>
      <c r="D235">
        <f t="shared" si="7"/>
        <v>234000</v>
      </c>
    </row>
    <row r="236" spans="1:4" x14ac:dyDescent="0.35">
      <c r="A236">
        <f t="shared" si="6"/>
        <v>23500</v>
      </c>
      <c r="B236">
        <v>0.61035758323057898</v>
      </c>
      <c r="D236">
        <f t="shared" si="7"/>
        <v>235000</v>
      </c>
    </row>
    <row r="237" spans="1:4" x14ac:dyDescent="0.35">
      <c r="A237">
        <f t="shared" si="6"/>
        <v>23600</v>
      </c>
      <c r="B237">
        <v>0.61278426551936005</v>
      </c>
      <c r="D237">
        <f t="shared" si="7"/>
        <v>236000</v>
      </c>
    </row>
    <row r="238" spans="1:4" x14ac:dyDescent="0.35">
      <c r="A238">
        <f t="shared" si="6"/>
        <v>23700</v>
      </c>
      <c r="B238">
        <v>0.61223241590213995</v>
      </c>
      <c r="D238">
        <f t="shared" si="7"/>
        <v>237000</v>
      </c>
    </row>
    <row r="239" spans="1:4" x14ac:dyDescent="0.35">
      <c r="A239">
        <f t="shared" si="6"/>
        <v>23800</v>
      </c>
      <c r="B239">
        <v>0.61378889566809003</v>
      </c>
      <c r="D239">
        <f t="shared" si="7"/>
        <v>238000</v>
      </c>
    </row>
    <row r="240" spans="1:4" x14ac:dyDescent="0.35">
      <c r="A240">
        <f t="shared" si="6"/>
        <v>23900</v>
      </c>
      <c r="B240">
        <v>0.61482381530984198</v>
      </c>
      <c r="D240">
        <f t="shared" si="7"/>
        <v>239000</v>
      </c>
    </row>
    <row r="241" spans="1:4" x14ac:dyDescent="0.35">
      <c r="A241">
        <f t="shared" si="6"/>
        <v>24000</v>
      </c>
      <c r="B241">
        <v>0.616363636363636</v>
      </c>
      <c r="D241">
        <f t="shared" si="7"/>
        <v>240000</v>
      </c>
    </row>
    <row r="242" spans="1:4" x14ac:dyDescent="0.35">
      <c r="A242">
        <f t="shared" si="6"/>
        <v>24100</v>
      </c>
      <c r="B242">
        <v>0.61543098251959005</v>
      </c>
      <c r="D242">
        <f t="shared" si="7"/>
        <v>241000</v>
      </c>
    </row>
    <row r="243" spans="1:4" x14ac:dyDescent="0.35">
      <c r="A243">
        <f t="shared" si="6"/>
        <v>24200</v>
      </c>
      <c r="B243">
        <v>0.61294188136608696</v>
      </c>
      <c r="D243">
        <f t="shared" si="7"/>
        <v>242000</v>
      </c>
    </row>
    <row r="244" spans="1:4" x14ac:dyDescent="0.35">
      <c r="A244">
        <f t="shared" si="6"/>
        <v>24300</v>
      </c>
      <c r="B244">
        <v>0.61423444976076502</v>
      </c>
      <c r="D244">
        <f t="shared" si="7"/>
        <v>243000</v>
      </c>
    </row>
    <row r="245" spans="1:4" x14ac:dyDescent="0.35">
      <c r="A245">
        <f t="shared" si="6"/>
        <v>24400</v>
      </c>
      <c r="B245">
        <v>0.61323003575685298</v>
      </c>
      <c r="D245">
        <f t="shared" si="7"/>
        <v>244000</v>
      </c>
    </row>
    <row r="246" spans="1:4" x14ac:dyDescent="0.35">
      <c r="A246">
        <f t="shared" si="6"/>
        <v>24500</v>
      </c>
      <c r="B246">
        <v>0.61342042755344395</v>
      </c>
      <c r="D246">
        <f t="shared" si="7"/>
        <v>245000</v>
      </c>
    </row>
    <row r="247" spans="1:4" x14ac:dyDescent="0.35">
      <c r="A247">
        <f t="shared" si="6"/>
        <v>24600</v>
      </c>
      <c r="B247">
        <v>0.61338069863824696</v>
      </c>
      <c r="D247">
        <f t="shared" si="7"/>
        <v>246000</v>
      </c>
    </row>
    <row r="248" spans="1:4" x14ac:dyDescent="0.35">
      <c r="A248">
        <f t="shared" si="6"/>
        <v>24700</v>
      </c>
      <c r="B248">
        <v>0.61393152302243204</v>
      </c>
      <c r="D248">
        <f t="shared" si="7"/>
        <v>247000</v>
      </c>
    </row>
    <row r="249" spans="1:4" x14ac:dyDescent="0.35">
      <c r="A249">
        <f t="shared" si="6"/>
        <v>24800</v>
      </c>
      <c r="B249">
        <v>0.61484098939929299</v>
      </c>
      <c r="D249">
        <f t="shared" si="7"/>
        <v>248000</v>
      </c>
    </row>
    <row r="250" spans="1:4" x14ac:dyDescent="0.35">
      <c r="A250">
        <f t="shared" si="6"/>
        <v>24900</v>
      </c>
      <c r="B250">
        <v>0.61479741632413298</v>
      </c>
      <c r="D250">
        <f t="shared" si="7"/>
        <v>249000</v>
      </c>
    </row>
    <row r="251" spans="1:4" x14ac:dyDescent="0.35">
      <c r="A251">
        <f t="shared" si="6"/>
        <v>25000</v>
      </c>
      <c r="B251">
        <v>0.61556465769455804</v>
      </c>
      <c r="D251">
        <f t="shared" si="7"/>
        <v>250000</v>
      </c>
    </row>
    <row r="252" spans="1:4" x14ac:dyDescent="0.35">
      <c r="A252">
        <f t="shared" si="6"/>
        <v>25100</v>
      </c>
      <c r="B252">
        <v>0.61646234676006995</v>
      </c>
      <c r="D252">
        <f t="shared" si="7"/>
        <v>251000</v>
      </c>
    </row>
    <row r="253" spans="1:4" x14ac:dyDescent="0.35">
      <c r="A253">
        <f t="shared" si="6"/>
        <v>25200</v>
      </c>
      <c r="B253">
        <v>0.61440185830429705</v>
      </c>
      <c r="D253">
        <f t="shared" si="7"/>
        <v>252000</v>
      </c>
    </row>
    <row r="254" spans="1:4" x14ac:dyDescent="0.35">
      <c r="A254">
        <f t="shared" si="6"/>
        <v>25300</v>
      </c>
      <c r="B254">
        <v>0.61378112333526302</v>
      </c>
      <c r="D254">
        <f t="shared" si="7"/>
        <v>253000</v>
      </c>
    </row>
    <row r="255" spans="1:4" x14ac:dyDescent="0.35">
      <c r="A255">
        <f t="shared" si="6"/>
        <v>25400</v>
      </c>
      <c r="B255">
        <v>0.61418685121107197</v>
      </c>
      <c r="D255">
        <f t="shared" si="7"/>
        <v>254000</v>
      </c>
    </row>
    <row r="256" spans="1:4" x14ac:dyDescent="0.35">
      <c r="A256">
        <f t="shared" si="6"/>
        <v>25500</v>
      </c>
      <c r="B256">
        <v>0.61622554660529305</v>
      </c>
      <c r="D256">
        <f t="shared" si="7"/>
        <v>255000</v>
      </c>
    </row>
    <row r="257" spans="1:4" x14ac:dyDescent="0.35">
      <c r="A257">
        <f t="shared" si="6"/>
        <v>25600</v>
      </c>
      <c r="B257">
        <v>0.61803561171740296</v>
      </c>
      <c r="D257">
        <f t="shared" si="7"/>
        <v>256000</v>
      </c>
    </row>
    <row r="258" spans="1:4" x14ac:dyDescent="0.35">
      <c r="A258">
        <f t="shared" si="6"/>
        <v>25700</v>
      </c>
      <c r="B258">
        <v>0.61749571183533403</v>
      </c>
      <c r="D258">
        <f t="shared" si="7"/>
        <v>257000</v>
      </c>
    </row>
    <row r="259" spans="1:4" x14ac:dyDescent="0.35">
      <c r="A259">
        <f t="shared" si="6"/>
        <v>25800</v>
      </c>
      <c r="B259">
        <v>0.61582242458736403</v>
      </c>
      <c r="D259">
        <f t="shared" si="7"/>
        <v>258000</v>
      </c>
    </row>
    <row r="260" spans="1:4" x14ac:dyDescent="0.35">
      <c r="A260">
        <f t="shared" ref="A260:A323" si="8">A259+100</f>
        <v>25900</v>
      </c>
      <c r="B260">
        <v>0.614861032331253</v>
      </c>
      <c r="D260">
        <f t="shared" ref="D260:D323" si="9">1000+D259</f>
        <v>259000</v>
      </c>
    </row>
    <row r="261" spans="1:4" x14ac:dyDescent="0.35">
      <c r="A261">
        <f t="shared" si="8"/>
        <v>26000</v>
      </c>
      <c r="B261">
        <v>0.61434217955957005</v>
      </c>
      <c r="D261">
        <f t="shared" si="9"/>
        <v>260000</v>
      </c>
    </row>
    <row r="262" spans="1:4" x14ac:dyDescent="0.35">
      <c r="A262">
        <f t="shared" si="8"/>
        <v>26100</v>
      </c>
      <c r="B262">
        <v>0.613393359594822</v>
      </c>
      <c r="D262">
        <f t="shared" si="9"/>
        <v>261000</v>
      </c>
    </row>
    <row r="263" spans="1:4" x14ac:dyDescent="0.35">
      <c r="A263">
        <f t="shared" si="8"/>
        <v>26200</v>
      </c>
      <c r="B263">
        <v>0.61413348289399805</v>
      </c>
      <c r="D263">
        <f t="shared" si="9"/>
        <v>262000</v>
      </c>
    </row>
    <row r="264" spans="1:4" x14ac:dyDescent="0.35">
      <c r="A264">
        <f t="shared" si="8"/>
        <v>26300</v>
      </c>
      <c r="B264">
        <v>0.61306532663316504</v>
      </c>
      <c r="D264">
        <f t="shared" si="9"/>
        <v>263000</v>
      </c>
    </row>
    <row r="265" spans="1:4" x14ac:dyDescent="0.35">
      <c r="A265">
        <f t="shared" si="8"/>
        <v>26400</v>
      </c>
      <c r="B265">
        <v>0.61234705228031105</v>
      </c>
      <c r="D265">
        <f t="shared" si="9"/>
        <v>264000</v>
      </c>
    </row>
    <row r="266" spans="1:4" x14ac:dyDescent="0.35">
      <c r="A266">
        <f t="shared" si="8"/>
        <v>26500</v>
      </c>
      <c r="B266">
        <v>0.61342207432057605</v>
      </c>
      <c r="D266">
        <f t="shared" si="9"/>
        <v>265000</v>
      </c>
    </row>
    <row r="267" spans="1:4" x14ac:dyDescent="0.35">
      <c r="A267">
        <f t="shared" si="8"/>
        <v>26600</v>
      </c>
      <c r="B267">
        <v>0.61338495575221197</v>
      </c>
      <c r="D267">
        <f t="shared" si="9"/>
        <v>266000</v>
      </c>
    </row>
    <row r="268" spans="1:4" x14ac:dyDescent="0.35">
      <c r="A268">
        <f t="shared" si="8"/>
        <v>26700</v>
      </c>
      <c r="B268">
        <v>0.61356119073869897</v>
      </c>
      <c r="D268">
        <f t="shared" si="9"/>
        <v>267000</v>
      </c>
    </row>
    <row r="269" spans="1:4" x14ac:dyDescent="0.35">
      <c r="A269">
        <f t="shared" si="8"/>
        <v>26800</v>
      </c>
      <c r="B269">
        <v>0.61428571428571399</v>
      </c>
      <c r="D269">
        <f t="shared" si="9"/>
        <v>268000</v>
      </c>
    </row>
    <row r="270" spans="1:4" x14ac:dyDescent="0.35">
      <c r="A270">
        <f t="shared" si="8"/>
        <v>26900</v>
      </c>
      <c r="B270">
        <v>0.61202185792349695</v>
      </c>
      <c r="D270">
        <f t="shared" si="9"/>
        <v>269000</v>
      </c>
    </row>
    <row r="271" spans="1:4" x14ac:dyDescent="0.35">
      <c r="A271">
        <f t="shared" si="8"/>
        <v>27000</v>
      </c>
      <c r="B271">
        <v>0.61307901907356899</v>
      </c>
      <c r="D271">
        <f t="shared" si="9"/>
        <v>270000</v>
      </c>
    </row>
    <row r="272" spans="1:4" x14ac:dyDescent="0.35">
      <c r="A272">
        <f t="shared" si="8"/>
        <v>27100</v>
      </c>
      <c r="B272">
        <v>0.61413043478260798</v>
      </c>
      <c r="D272">
        <f t="shared" si="9"/>
        <v>271000</v>
      </c>
    </row>
    <row r="273" spans="1:4" x14ac:dyDescent="0.35">
      <c r="A273">
        <f t="shared" si="8"/>
        <v>27200</v>
      </c>
      <c r="B273">
        <v>0.61496746203904495</v>
      </c>
      <c r="D273">
        <f t="shared" si="9"/>
        <v>272000</v>
      </c>
    </row>
    <row r="274" spans="1:4" x14ac:dyDescent="0.35">
      <c r="A274">
        <f t="shared" si="8"/>
        <v>27300</v>
      </c>
      <c r="B274">
        <v>0.613390928725701</v>
      </c>
      <c r="D274">
        <f t="shared" si="9"/>
        <v>273000</v>
      </c>
    </row>
    <row r="275" spans="1:4" x14ac:dyDescent="0.35">
      <c r="A275">
        <f t="shared" si="8"/>
        <v>27400</v>
      </c>
      <c r="B275">
        <v>0.61347708894878705</v>
      </c>
      <c r="D275">
        <f t="shared" si="9"/>
        <v>274000</v>
      </c>
    </row>
    <row r="276" spans="1:4" x14ac:dyDescent="0.35">
      <c r="A276">
        <f t="shared" si="8"/>
        <v>27500</v>
      </c>
      <c r="B276">
        <v>0.61191626409017696</v>
      </c>
      <c r="D276">
        <f t="shared" si="9"/>
        <v>275000</v>
      </c>
    </row>
    <row r="277" spans="1:4" x14ac:dyDescent="0.35">
      <c r="A277">
        <f t="shared" si="8"/>
        <v>27600</v>
      </c>
      <c r="B277">
        <v>0.61188436830835102</v>
      </c>
      <c r="D277">
        <f t="shared" si="9"/>
        <v>276000</v>
      </c>
    </row>
    <row r="278" spans="1:4" x14ac:dyDescent="0.35">
      <c r="A278">
        <f t="shared" si="8"/>
        <v>27700</v>
      </c>
      <c r="B278">
        <v>0.61238654564869199</v>
      </c>
      <c r="D278">
        <f t="shared" si="9"/>
        <v>277000</v>
      </c>
    </row>
    <row r="279" spans="1:4" x14ac:dyDescent="0.35">
      <c r="A279">
        <f t="shared" si="8"/>
        <v>27800</v>
      </c>
      <c r="B279">
        <v>0.61468866418307599</v>
      </c>
      <c r="D279">
        <f t="shared" si="9"/>
        <v>278000</v>
      </c>
    </row>
    <row r="280" spans="1:4" x14ac:dyDescent="0.35">
      <c r="A280">
        <f t="shared" si="8"/>
        <v>27900</v>
      </c>
      <c r="B280">
        <v>0.61432360742705505</v>
      </c>
      <c r="D280">
        <f t="shared" si="9"/>
        <v>279000</v>
      </c>
    </row>
    <row r="281" spans="1:4" x14ac:dyDescent="0.35">
      <c r="A281">
        <f t="shared" si="8"/>
        <v>28000</v>
      </c>
      <c r="B281">
        <v>0.61501850872554198</v>
      </c>
      <c r="D281">
        <f t="shared" si="9"/>
        <v>280000</v>
      </c>
    </row>
    <row r="282" spans="1:4" x14ac:dyDescent="0.35">
      <c r="A282">
        <f t="shared" si="8"/>
        <v>28100</v>
      </c>
      <c r="B282">
        <v>0.614857744994731</v>
      </c>
      <c r="D282">
        <f t="shared" si="9"/>
        <v>281000</v>
      </c>
    </row>
    <row r="283" spans="1:4" x14ac:dyDescent="0.35">
      <c r="A283">
        <f t="shared" si="8"/>
        <v>28200</v>
      </c>
      <c r="B283">
        <v>0.61429322122963703</v>
      </c>
      <c r="D283">
        <f t="shared" si="9"/>
        <v>282000</v>
      </c>
    </row>
    <row r="284" spans="1:4" x14ac:dyDescent="0.35">
      <c r="A284">
        <f t="shared" si="8"/>
        <v>28300</v>
      </c>
      <c r="B284">
        <v>0.61393399685699301</v>
      </c>
      <c r="D284">
        <f t="shared" si="9"/>
        <v>283000</v>
      </c>
    </row>
    <row r="285" spans="1:4" x14ac:dyDescent="0.35">
      <c r="A285">
        <f t="shared" si="8"/>
        <v>28400</v>
      </c>
      <c r="B285">
        <v>0.61337513061650994</v>
      </c>
      <c r="D285">
        <f t="shared" si="9"/>
        <v>284000</v>
      </c>
    </row>
    <row r="286" spans="1:4" x14ac:dyDescent="0.35">
      <c r="A286">
        <f t="shared" si="8"/>
        <v>28500</v>
      </c>
      <c r="B286">
        <v>0.61322228006246704</v>
      </c>
      <c r="D286">
        <f t="shared" si="9"/>
        <v>285000</v>
      </c>
    </row>
    <row r="287" spans="1:4" x14ac:dyDescent="0.35">
      <c r="A287">
        <f t="shared" si="8"/>
        <v>28600</v>
      </c>
      <c r="B287">
        <v>0.61358921161825697</v>
      </c>
      <c r="D287">
        <f t="shared" si="9"/>
        <v>286000</v>
      </c>
    </row>
    <row r="288" spans="1:4" x14ac:dyDescent="0.35">
      <c r="A288">
        <f t="shared" si="8"/>
        <v>28700</v>
      </c>
      <c r="B288">
        <v>0.61498708010335901</v>
      </c>
      <c r="D288">
        <f t="shared" si="9"/>
        <v>287000</v>
      </c>
    </row>
    <row r="289" spans="1:4" x14ac:dyDescent="0.35">
      <c r="A289">
        <f t="shared" si="8"/>
        <v>28800</v>
      </c>
      <c r="B289">
        <v>0.61431513903192503</v>
      </c>
      <c r="D289">
        <f t="shared" si="9"/>
        <v>288000</v>
      </c>
    </row>
    <row r="290" spans="1:4" x14ac:dyDescent="0.35">
      <c r="A290">
        <f t="shared" si="8"/>
        <v>28900</v>
      </c>
      <c r="B290">
        <v>0.61313494099538202</v>
      </c>
      <c r="D290">
        <f t="shared" si="9"/>
        <v>289000</v>
      </c>
    </row>
    <row r="291" spans="1:4" x14ac:dyDescent="0.35">
      <c r="A291">
        <f t="shared" si="8"/>
        <v>29000</v>
      </c>
      <c r="B291">
        <v>0.61310133060388905</v>
      </c>
      <c r="D291">
        <f t="shared" si="9"/>
        <v>290000</v>
      </c>
    </row>
    <row r="292" spans="1:4" x14ac:dyDescent="0.35">
      <c r="A292">
        <f t="shared" si="8"/>
        <v>29100</v>
      </c>
      <c r="B292">
        <v>0.61440245148110295</v>
      </c>
      <c r="D292">
        <f t="shared" si="9"/>
        <v>291000</v>
      </c>
    </row>
    <row r="293" spans="1:4" x14ac:dyDescent="0.35">
      <c r="A293">
        <f t="shared" si="8"/>
        <v>29200</v>
      </c>
      <c r="B293">
        <v>0.61424936386768403</v>
      </c>
      <c r="D293">
        <f t="shared" si="9"/>
        <v>292000</v>
      </c>
    </row>
    <row r="294" spans="1:4" x14ac:dyDescent="0.35">
      <c r="A294">
        <f t="shared" si="8"/>
        <v>29300</v>
      </c>
      <c r="B294">
        <v>0.61440892947742198</v>
      </c>
      <c r="D294">
        <f t="shared" si="9"/>
        <v>293000</v>
      </c>
    </row>
    <row r="295" spans="1:4" x14ac:dyDescent="0.35">
      <c r="A295">
        <f t="shared" si="8"/>
        <v>29400</v>
      </c>
      <c r="B295">
        <v>0.61425682507583401</v>
      </c>
      <c r="D295">
        <f t="shared" si="9"/>
        <v>294000</v>
      </c>
    </row>
    <row r="296" spans="1:4" x14ac:dyDescent="0.35">
      <c r="A296">
        <f t="shared" si="8"/>
        <v>29500</v>
      </c>
      <c r="B296">
        <v>0.61391129032257996</v>
      </c>
      <c r="D296">
        <f t="shared" si="9"/>
        <v>295000</v>
      </c>
    </row>
    <row r="297" spans="1:4" x14ac:dyDescent="0.35">
      <c r="A297">
        <f t="shared" si="8"/>
        <v>29600</v>
      </c>
      <c r="B297">
        <v>0.61488185017596697</v>
      </c>
      <c r="D297">
        <f t="shared" si="9"/>
        <v>296000</v>
      </c>
    </row>
    <row r="298" spans="1:4" x14ac:dyDescent="0.35">
      <c r="A298">
        <f t="shared" si="8"/>
        <v>29700</v>
      </c>
      <c r="B298">
        <v>0.61484453360080205</v>
      </c>
      <c r="D298">
        <f t="shared" si="9"/>
        <v>297000</v>
      </c>
    </row>
    <row r="299" spans="1:4" x14ac:dyDescent="0.35">
      <c r="A299">
        <f t="shared" si="8"/>
        <v>29800</v>
      </c>
      <c r="B299">
        <v>0.61511511511511496</v>
      </c>
      <c r="D299">
        <f t="shared" si="9"/>
        <v>298000</v>
      </c>
    </row>
    <row r="300" spans="1:4" x14ac:dyDescent="0.35">
      <c r="A300">
        <f t="shared" si="8"/>
        <v>29900</v>
      </c>
      <c r="B300">
        <v>0.61446384039900204</v>
      </c>
      <c r="D300">
        <f t="shared" si="9"/>
        <v>299000</v>
      </c>
    </row>
    <row r="301" spans="1:4" x14ac:dyDescent="0.35">
      <c r="A301">
        <f t="shared" si="8"/>
        <v>30000</v>
      </c>
      <c r="B301">
        <v>0.61393034825870596</v>
      </c>
      <c r="D301">
        <f t="shared" si="9"/>
        <v>300000</v>
      </c>
    </row>
    <row r="302" spans="1:4" x14ac:dyDescent="0.35">
      <c r="A302">
        <f t="shared" si="8"/>
        <v>30100</v>
      </c>
      <c r="B302">
        <v>0.61519364448857905</v>
      </c>
      <c r="D302">
        <f t="shared" si="9"/>
        <v>301000</v>
      </c>
    </row>
    <row r="303" spans="1:4" x14ac:dyDescent="0.35">
      <c r="A303">
        <f t="shared" si="8"/>
        <v>30200</v>
      </c>
      <c r="B303">
        <v>0.61553686293913901</v>
      </c>
      <c r="D303">
        <f t="shared" si="9"/>
        <v>302000</v>
      </c>
    </row>
    <row r="304" spans="1:4" x14ac:dyDescent="0.35">
      <c r="A304">
        <f t="shared" si="8"/>
        <v>30300</v>
      </c>
      <c r="B304">
        <v>0.61360275998028502</v>
      </c>
      <c r="D304">
        <f t="shared" si="9"/>
        <v>303000</v>
      </c>
    </row>
    <row r="305" spans="1:4" x14ac:dyDescent="0.35">
      <c r="A305">
        <f t="shared" si="8"/>
        <v>30400</v>
      </c>
      <c r="B305">
        <v>0.61326781326781299</v>
      </c>
      <c r="D305">
        <f t="shared" si="9"/>
        <v>304000</v>
      </c>
    </row>
    <row r="306" spans="1:4" x14ac:dyDescent="0.35">
      <c r="A306">
        <f t="shared" si="8"/>
        <v>30500</v>
      </c>
      <c r="B306">
        <v>0.61293483586477204</v>
      </c>
      <c r="D306">
        <f t="shared" si="9"/>
        <v>305000</v>
      </c>
    </row>
    <row r="307" spans="1:4" x14ac:dyDescent="0.35">
      <c r="A307">
        <f t="shared" si="8"/>
        <v>30600</v>
      </c>
      <c r="B307">
        <v>0.61339198435972597</v>
      </c>
      <c r="D307">
        <f t="shared" si="9"/>
        <v>306000</v>
      </c>
    </row>
    <row r="308" spans="1:4" x14ac:dyDescent="0.35">
      <c r="A308">
        <f t="shared" si="8"/>
        <v>30700</v>
      </c>
      <c r="B308">
        <v>0.61148977604673804</v>
      </c>
      <c r="D308">
        <f t="shared" si="9"/>
        <v>307000</v>
      </c>
    </row>
    <row r="309" spans="1:4" x14ac:dyDescent="0.35">
      <c r="A309">
        <f t="shared" si="8"/>
        <v>30800</v>
      </c>
      <c r="B309">
        <v>0.60989810771470099</v>
      </c>
      <c r="D309">
        <f t="shared" si="9"/>
        <v>308000</v>
      </c>
    </row>
    <row r="310" spans="1:4" x14ac:dyDescent="0.35">
      <c r="A310">
        <f t="shared" si="8"/>
        <v>30900</v>
      </c>
      <c r="B310">
        <v>0.60840173829068001</v>
      </c>
      <c r="D310">
        <f t="shared" si="9"/>
        <v>309000</v>
      </c>
    </row>
    <row r="311" spans="1:4" x14ac:dyDescent="0.35">
      <c r="A311">
        <f t="shared" si="8"/>
        <v>31000</v>
      </c>
      <c r="B311">
        <v>0.60993249758919899</v>
      </c>
      <c r="D311">
        <f t="shared" si="9"/>
        <v>310000</v>
      </c>
    </row>
    <row r="312" spans="1:4" x14ac:dyDescent="0.35">
      <c r="A312">
        <f t="shared" si="8"/>
        <v>31100</v>
      </c>
      <c r="B312">
        <v>0.61087061087061001</v>
      </c>
      <c r="D312">
        <f t="shared" si="9"/>
        <v>311000</v>
      </c>
    </row>
    <row r="313" spans="1:4" x14ac:dyDescent="0.35">
      <c r="A313">
        <f t="shared" si="8"/>
        <v>31200</v>
      </c>
      <c r="B313">
        <v>0.61044561571633904</v>
      </c>
      <c r="D313">
        <f t="shared" si="9"/>
        <v>312000</v>
      </c>
    </row>
    <row r="314" spans="1:4" x14ac:dyDescent="0.35">
      <c r="A314">
        <f t="shared" si="8"/>
        <v>31300</v>
      </c>
      <c r="B314">
        <v>0.61031518624641801</v>
      </c>
      <c r="D314">
        <f t="shared" si="9"/>
        <v>313000</v>
      </c>
    </row>
    <row r="315" spans="1:4" x14ac:dyDescent="0.35">
      <c r="A315">
        <f t="shared" si="8"/>
        <v>31400</v>
      </c>
      <c r="B315">
        <v>0.60912981455064197</v>
      </c>
      <c r="D315">
        <f t="shared" si="9"/>
        <v>314000</v>
      </c>
    </row>
    <row r="316" spans="1:4" x14ac:dyDescent="0.35">
      <c r="A316">
        <f t="shared" si="8"/>
        <v>31500</v>
      </c>
      <c r="B316">
        <v>0.60873694207027496</v>
      </c>
      <c r="D316">
        <f t="shared" si="9"/>
        <v>315000</v>
      </c>
    </row>
    <row r="317" spans="1:4" x14ac:dyDescent="0.35">
      <c r="A317">
        <f t="shared" si="8"/>
        <v>31600</v>
      </c>
      <c r="B317">
        <v>0.61042654028436005</v>
      </c>
      <c r="D317">
        <f t="shared" si="9"/>
        <v>316000</v>
      </c>
    </row>
    <row r="318" spans="1:4" x14ac:dyDescent="0.35">
      <c r="A318">
        <f t="shared" si="8"/>
        <v>31700</v>
      </c>
      <c r="B318">
        <v>0.61058601134215496</v>
      </c>
      <c r="D318">
        <f t="shared" si="9"/>
        <v>317000</v>
      </c>
    </row>
    <row r="319" spans="1:4" x14ac:dyDescent="0.35">
      <c r="A319">
        <f t="shared" si="8"/>
        <v>31800</v>
      </c>
      <c r="B319">
        <v>0.60998586905322605</v>
      </c>
      <c r="D319">
        <f t="shared" si="9"/>
        <v>318000</v>
      </c>
    </row>
    <row r="320" spans="1:4" x14ac:dyDescent="0.35">
      <c r="A320">
        <f t="shared" si="8"/>
        <v>31900</v>
      </c>
      <c r="B320">
        <v>0.61100658513640604</v>
      </c>
      <c r="D320">
        <f t="shared" si="9"/>
        <v>319000</v>
      </c>
    </row>
    <row r="321" spans="1:4" x14ac:dyDescent="0.35">
      <c r="A321">
        <f t="shared" si="8"/>
        <v>32000</v>
      </c>
      <c r="B321">
        <v>0.61004223369310095</v>
      </c>
      <c r="D321">
        <f t="shared" si="9"/>
        <v>320000</v>
      </c>
    </row>
    <row r="322" spans="1:4" x14ac:dyDescent="0.35">
      <c r="A322">
        <f t="shared" si="8"/>
        <v>32100</v>
      </c>
      <c r="B322">
        <v>0.61160505381375696</v>
      </c>
      <c r="D322">
        <f t="shared" si="9"/>
        <v>321000</v>
      </c>
    </row>
    <row r="323" spans="1:4" x14ac:dyDescent="0.35">
      <c r="A323">
        <f t="shared" si="8"/>
        <v>32200</v>
      </c>
      <c r="B323">
        <v>0.61129258049463298</v>
      </c>
      <c r="D323">
        <f t="shared" si="9"/>
        <v>322000</v>
      </c>
    </row>
    <row r="324" spans="1:4" x14ac:dyDescent="0.35">
      <c r="A324">
        <f t="shared" ref="A324:A387" si="10">A323+100</f>
        <v>32300</v>
      </c>
      <c r="B324">
        <v>0.61098185202419697</v>
      </c>
      <c r="D324">
        <f t="shared" ref="D324:D387" si="11">1000+D323</f>
        <v>323000</v>
      </c>
    </row>
    <row r="325" spans="1:4" x14ac:dyDescent="0.35">
      <c r="A325">
        <f t="shared" si="10"/>
        <v>32400</v>
      </c>
      <c r="B325">
        <v>0.61103384330087995</v>
      </c>
      <c r="D325">
        <f t="shared" si="11"/>
        <v>324000</v>
      </c>
    </row>
    <row r="326" spans="1:4" x14ac:dyDescent="0.35">
      <c r="A326">
        <f t="shared" si="10"/>
        <v>32500</v>
      </c>
      <c r="B326">
        <v>0.61016166281755102</v>
      </c>
      <c r="D326">
        <f t="shared" si="11"/>
        <v>325000</v>
      </c>
    </row>
    <row r="327" spans="1:4" x14ac:dyDescent="0.35">
      <c r="A327">
        <f t="shared" si="10"/>
        <v>32600</v>
      </c>
      <c r="B327">
        <v>0.61003683241252304</v>
      </c>
      <c r="D327">
        <f t="shared" si="11"/>
        <v>326000</v>
      </c>
    </row>
    <row r="328" spans="1:4" x14ac:dyDescent="0.35">
      <c r="A328">
        <f t="shared" si="10"/>
        <v>32700</v>
      </c>
      <c r="B328">
        <v>0.61121323529411697</v>
      </c>
      <c r="D328">
        <f t="shared" si="11"/>
        <v>327000</v>
      </c>
    </row>
    <row r="329" spans="1:4" x14ac:dyDescent="0.35">
      <c r="A329">
        <f t="shared" si="10"/>
        <v>32800</v>
      </c>
      <c r="B329">
        <v>0.61210453920219998</v>
      </c>
      <c r="D329">
        <f t="shared" si="11"/>
        <v>328000</v>
      </c>
    </row>
    <row r="330" spans="1:4" x14ac:dyDescent="0.35">
      <c r="A330">
        <f t="shared" si="10"/>
        <v>32900</v>
      </c>
      <c r="B330">
        <v>0.61133973479652404</v>
      </c>
      <c r="D330">
        <f t="shared" si="11"/>
        <v>329000</v>
      </c>
    </row>
    <row r="331" spans="1:4" x14ac:dyDescent="0.35">
      <c r="A331">
        <f t="shared" si="10"/>
        <v>33000</v>
      </c>
      <c r="B331">
        <v>0.61138952164009097</v>
      </c>
      <c r="D331">
        <f t="shared" si="11"/>
        <v>330000</v>
      </c>
    </row>
    <row r="332" spans="1:4" x14ac:dyDescent="0.35">
      <c r="A332">
        <f t="shared" si="10"/>
        <v>33100</v>
      </c>
      <c r="B332">
        <v>0.61007716749886498</v>
      </c>
      <c r="D332">
        <f t="shared" si="11"/>
        <v>331000</v>
      </c>
    </row>
    <row r="333" spans="1:4" x14ac:dyDescent="0.35">
      <c r="A333">
        <f t="shared" si="10"/>
        <v>33200</v>
      </c>
      <c r="B333">
        <v>0.60950226244343897</v>
      </c>
      <c r="D333">
        <f t="shared" si="11"/>
        <v>332000</v>
      </c>
    </row>
    <row r="334" spans="1:4" x14ac:dyDescent="0.35">
      <c r="A334">
        <f t="shared" si="10"/>
        <v>33300</v>
      </c>
      <c r="B334">
        <v>0.610759493670886</v>
      </c>
      <c r="D334">
        <f t="shared" si="11"/>
        <v>333000</v>
      </c>
    </row>
    <row r="335" spans="1:4" x14ac:dyDescent="0.35">
      <c r="A335">
        <f t="shared" si="10"/>
        <v>33400</v>
      </c>
      <c r="B335">
        <v>0.61036036036036001</v>
      </c>
      <c r="D335">
        <f t="shared" si="11"/>
        <v>334000</v>
      </c>
    </row>
    <row r="336" spans="1:4" x14ac:dyDescent="0.35">
      <c r="A336">
        <f t="shared" si="10"/>
        <v>33500</v>
      </c>
      <c r="B336">
        <v>0.60906642728904803</v>
      </c>
      <c r="D336">
        <f t="shared" si="11"/>
        <v>335000</v>
      </c>
    </row>
    <row r="337" spans="1:4" x14ac:dyDescent="0.35">
      <c r="A337">
        <f t="shared" si="10"/>
        <v>33600</v>
      </c>
      <c r="B337">
        <v>0.608676207513416</v>
      </c>
      <c r="D337">
        <f t="shared" si="11"/>
        <v>336000</v>
      </c>
    </row>
    <row r="338" spans="1:4" x14ac:dyDescent="0.35">
      <c r="A338">
        <f t="shared" si="10"/>
        <v>33700</v>
      </c>
      <c r="B338">
        <v>0.60954930834448895</v>
      </c>
      <c r="D338">
        <f t="shared" si="11"/>
        <v>337000</v>
      </c>
    </row>
    <row r="339" spans="1:4" x14ac:dyDescent="0.35">
      <c r="A339">
        <f t="shared" si="10"/>
        <v>33800</v>
      </c>
      <c r="B339">
        <v>0.60987544483985701</v>
      </c>
      <c r="D339">
        <f t="shared" si="11"/>
        <v>338000</v>
      </c>
    </row>
    <row r="340" spans="1:4" x14ac:dyDescent="0.35">
      <c r="A340">
        <f t="shared" si="10"/>
        <v>33900</v>
      </c>
      <c r="B340">
        <v>0.61002661934338898</v>
      </c>
      <c r="D340">
        <f t="shared" si="11"/>
        <v>339000</v>
      </c>
    </row>
    <row r="341" spans="1:4" x14ac:dyDescent="0.35">
      <c r="A341">
        <f t="shared" si="10"/>
        <v>34000</v>
      </c>
      <c r="B341">
        <v>0.610004426737494</v>
      </c>
      <c r="D341">
        <f t="shared" si="11"/>
        <v>340000</v>
      </c>
    </row>
    <row r="342" spans="1:4" x14ac:dyDescent="0.35">
      <c r="A342">
        <f t="shared" si="10"/>
        <v>34100</v>
      </c>
      <c r="B342">
        <v>0.61123396727111901</v>
      </c>
      <c r="D342">
        <f t="shared" si="11"/>
        <v>341000</v>
      </c>
    </row>
    <row r="343" spans="1:4" x14ac:dyDescent="0.35">
      <c r="A343">
        <f t="shared" si="10"/>
        <v>34200</v>
      </c>
      <c r="B343">
        <v>0.61165048543689304</v>
      </c>
      <c r="D343">
        <f t="shared" si="11"/>
        <v>342000</v>
      </c>
    </row>
    <row r="344" spans="1:4" x14ac:dyDescent="0.35">
      <c r="A344">
        <f t="shared" si="10"/>
        <v>34300</v>
      </c>
      <c r="B344">
        <v>0.61152661680598297</v>
      </c>
      <c r="D344">
        <f t="shared" si="11"/>
        <v>343000</v>
      </c>
    </row>
    <row r="345" spans="1:4" x14ac:dyDescent="0.35">
      <c r="A345">
        <f t="shared" si="10"/>
        <v>34400</v>
      </c>
      <c r="B345">
        <v>0.61211057481351405</v>
      </c>
      <c r="D345">
        <f t="shared" si="11"/>
        <v>344000</v>
      </c>
    </row>
    <row r="346" spans="1:4" x14ac:dyDescent="0.35">
      <c r="A346">
        <f t="shared" si="10"/>
        <v>34500</v>
      </c>
      <c r="B346">
        <v>0.61366622864651699</v>
      </c>
      <c r="D346">
        <f t="shared" si="11"/>
        <v>345000</v>
      </c>
    </row>
    <row r="347" spans="1:4" x14ac:dyDescent="0.35">
      <c r="A347">
        <f t="shared" si="10"/>
        <v>34600</v>
      </c>
      <c r="B347">
        <v>0.61451048951048903</v>
      </c>
      <c r="D347">
        <f t="shared" si="11"/>
        <v>346000</v>
      </c>
    </row>
    <row r="348" spans="1:4" x14ac:dyDescent="0.35">
      <c r="A348">
        <f t="shared" si="10"/>
        <v>34700</v>
      </c>
      <c r="B348">
        <v>0.61297344362211503</v>
      </c>
      <c r="D348">
        <f t="shared" si="11"/>
        <v>347000</v>
      </c>
    </row>
    <row r="349" spans="1:4" x14ac:dyDescent="0.35">
      <c r="A349">
        <f t="shared" si="10"/>
        <v>34800</v>
      </c>
      <c r="B349">
        <v>0.612679114198871</v>
      </c>
      <c r="D349">
        <f t="shared" si="11"/>
        <v>348000</v>
      </c>
    </row>
    <row r="350" spans="1:4" x14ac:dyDescent="0.35">
      <c r="A350">
        <f t="shared" si="10"/>
        <v>34900</v>
      </c>
      <c r="B350">
        <v>0.61003026372676095</v>
      </c>
      <c r="D350">
        <f t="shared" si="11"/>
        <v>349000</v>
      </c>
    </row>
    <row r="351" spans="1:4" x14ac:dyDescent="0.35">
      <c r="A351">
        <f t="shared" si="10"/>
        <v>35000</v>
      </c>
      <c r="B351">
        <v>0.61027190332326198</v>
      </c>
      <c r="D351">
        <f t="shared" si="11"/>
        <v>350000</v>
      </c>
    </row>
    <row r="352" spans="1:4" x14ac:dyDescent="0.35">
      <c r="A352">
        <f t="shared" si="10"/>
        <v>35100</v>
      </c>
      <c r="B352">
        <v>0.61111111111111105</v>
      </c>
      <c r="D352">
        <f t="shared" si="11"/>
        <v>351000</v>
      </c>
    </row>
    <row r="353" spans="1:4" x14ac:dyDescent="0.35">
      <c r="A353">
        <f t="shared" si="10"/>
        <v>35200</v>
      </c>
      <c r="B353">
        <v>0.61013310433662504</v>
      </c>
      <c r="D353">
        <f t="shared" si="11"/>
        <v>352000</v>
      </c>
    </row>
    <row r="354" spans="1:4" x14ac:dyDescent="0.35">
      <c r="A354">
        <f t="shared" si="10"/>
        <v>35300</v>
      </c>
      <c r="B354">
        <v>0.60985010706638099</v>
      </c>
      <c r="D354">
        <f t="shared" si="11"/>
        <v>353000</v>
      </c>
    </row>
    <row r="355" spans="1:4" x14ac:dyDescent="0.35">
      <c r="A355">
        <f t="shared" si="10"/>
        <v>35400</v>
      </c>
      <c r="B355">
        <v>0.61094484822573702</v>
      </c>
      <c r="D355">
        <f t="shared" si="11"/>
        <v>354000</v>
      </c>
    </row>
    <row r="356" spans="1:4" x14ac:dyDescent="0.35">
      <c r="A356">
        <f t="shared" si="10"/>
        <v>35500</v>
      </c>
      <c r="B356">
        <v>0.61066098081023401</v>
      </c>
      <c r="D356">
        <f t="shared" si="11"/>
        <v>355000</v>
      </c>
    </row>
    <row r="357" spans="1:4" x14ac:dyDescent="0.35">
      <c r="A357">
        <f t="shared" si="10"/>
        <v>35600</v>
      </c>
      <c r="B357">
        <v>0.61002548853016103</v>
      </c>
      <c r="D357">
        <f t="shared" si="11"/>
        <v>356000</v>
      </c>
    </row>
    <row r="358" spans="1:4" x14ac:dyDescent="0.35">
      <c r="A358">
        <f t="shared" si="10"/>
        <v>35700</v>
      </c>
      <c r="B358">
        <v>0.60899067005937202</v>
      </c>
      <c r="D358">
        <f t="shared" si="11"/>
        <v>357000</v>
      </c>
    </row>
    <row r="359" spans="1:4" x14ac:dyDescent="0.35">
      <c r="A359">
        <f t="shared" si="10"/>
        <v>35800</v>
      </c>
      <c r="B359">
        <v>0.60854845535336399</v>
      </c>
      <c r="D359">
        <f t="shared" si="11"/>
        <v>358000</v>
      </c>
    </row>
    <row r="360" spans="1:4" x14ac:dyDescent="0.35">
      <c r="A360">
        <f t="shared" si="10"/>
        <v>35900</v>
      </c>
      <c r="B360">
        <v>0.60750421585160197</v>
      </c>
      <c r="D360">
        <f t="shared" si="11"/>
        <v>359000</v>
      </c>
    </row>
    <row r="361" spans="1:4" x14ac:dyDescent="0.35">
      <c r="A361">
        <f t="shared" si="10"/>
        <v>36000</v>
      </c>
      <c r="B361">
        <v>0.60697772173181996</v>
      </c>
      <c r="D361">
        <f t="shared" si="11"/>
        <v>360000</v>
      </c>
    </row>
    <row r="362" spans="1:4" x14ac:dyDescent="0.35">
      <c r="A362">
        <f t="shared" si="10"/>
        <v>36100</v>
      </c>
      <c r="B362">
        <v>0.60780201342281803</v>
      </c>
      <c r="D362">
        <f t="shared" si="11"/>
        <v>361000</v>
      </c>
    </row>
    <row r="363" spans="1:4" x14ac:dyDescent="0.35">
      <c r="A363">
        <f t="shared" si="10"/>
        <v>36200</v>
      </c>
      <c r="B363">
        <v>0.607112970711297</v>
      </c>
      <c r="D363">
        <f t="shared" si="11"/>
        <v>362000</v>
      </c>
    </row>
    <row r="364" spans="1:4" x14ac:dyDescent="0.35">
      <c r="A364">
        <f t="shared" si="10"/>
        <v>36300</v>
      </c>
      <c r="B364">
        <v>0.60793319415448799</v>
      </c>
      <c r="D364">
        <f t="shared" si="11"/>
        <v>363000</v>
      </c>
    </row>
    <row r="365" spans="1:4" x14ac:dyDescent="0.35">
      <c r="A365">
        <f t="shared" si="10"/>
        <v>36400</v>
      </c>
      <c r="B365">
        <v>0.60833333333333295</v>
      </c>
      <c r="D365">
        <f t="shared" si="11"/>
        <v>364000</v>
      </c>
    </row>
    <row r="366" spans="1:4" x14ac:dyDescent="0.35">
      <c r="A366">
        <f t="shared" si="10"/>
        <v>36500</v>
      </c>
      <c r="B366">
        <v>0.608063175394846</v>
      </c>
      <c r="D366">
        <f t="shared" si="11"/>
        <v>365000</v>
      </c>
    </row>
    <row r="367" spans="1:4" x14ac:dyDescent="0.35">
      <c r="A367">
        <f t="shared" si="10"/>
        <v>36600</v>
      </c>
      <c r="B367">
        <v>0.607290803645401</v>
      </c>
      <c r="D367">
        <f t="shared" si="11"/>
        <v>366000</v>
      </c>
    </row>
    <row r="368" spans="1:4" x14ac:dyDescent="0.35">
      <c r="A368">
        <f t="shared" si="10"/>
        <v>36700</v>
      </c>
      <c r="B368">
        <v>0.60611065235342598</v>
      </c>
      <c r="D368">
        <f t="shared" si="11"/>
        <v>367000</v>
      </c>
    </row>
    <row r="369" spans="1:4" x14ac:dyDescent="0.35">
      <c r="A369">
        <f t="shared" si="10"/>
        <v>36800</v>
      </c>
      <c r="B369">
        <v>0.607084019769357</v>
      </c>
      <c r="D369">
        <f t="shared" si="11"/>
        <v>368000</v>
      </c>
    </row>
    <row r="370" spans="1:4" x14ac:dyDescent="0.35">
      <c r="A370">
        <f t="shared" si="10"/>
        <v>36900</v>
      </c>
      <c r="B370">
        <v>0.60748047677764005</v>
      </c>
      <c r="D370">
        <f t="shared" si="11"/>
        <v>369000</v>
      </c>
    </row>
    <row r="371" spans="1:4" x14ac:dyDescent="0.35">
      <c r="A371">
        <f t="shared" si="10"/>
        <v>37000</v>
      </c>
      <c r="B371">
        <v>0.60671855796804497</v>
      </c>
      <c r="D371">
        <f t="shared" si="11"/>
        <v>370000</v>
      </c>
    </row>
    <row r="372" spans="1:4" x14ac:dyDescent="0.35">
      <c r="A372">
        <f t="shared" si="10"/>
        <v>37100</v>
      </c>
      <c r="B372">
        <v>0.60752248569092304</v>
      </c>
      <c r="D372">
        <f t="shared" si="11"/>
        <v>371000</v>
      </c>
    </row>
    <row r="373" spans="1:4" x14ac:dyDescent="0.35">
      <c r="A373">
        <f t="shared" si="10"/>
        <v>37200</v>
      </c>
      <c r="B373">
        <v>0.60750713994287997</v>
      </c>
      <c r="D373">
        <f t="shared" si="11"/>
        <v>372000</v>
      </c>
    </row>
    <row r="374" spans="1:4" x14ac:dyDescent="0.35">
      <c r="A374">
        <f t="shared" si="10"/>
        <v>37300</v>
      </c>
      <c r="B374">
        <v>0.60773930753564098</v>
      </c>
      <c r="D374">
        <f t="shared" si="11"/>
        <v>373000</v>
      </c>
    </row>
    <row r="375" spans="1:4" x14ac:dyDescent="0.35">
      <c r="A375">
        <f t="shared" si="10"/>
        <v>37400</v>
      </c>
      <c r="B375">
        <v>0.60804224207961</v>
      </c>
      <c r="D375">
        <f t="shared" si="11"/>
        <v>374000</v>
      </c>
    </row>
    <row r="376" spans="1:4" x14ac:dyDescent="0.35">
      <c r="A376">
        <f t="shared" si="10"/>
        <v>37500</v>
      </c>
      <c r="B376">
        <v>0.607374392220421</v>
      </c>
      <c r="D376">
        <f t="shared" si="11"/>
        <v>375000</v>
      </c>
    </row>
    <row r="377" spans="1:4" x14ac:dyDescent="0.35">
      <c r="A377">
        <f t="shared" si="10"/>
        <v>37600</v>
      </c>
      <c r="B377">
        <v>0.604997984683595</v>
      </c>
      <c r="D377">
        <f t="shared" si="11"/>
        <v>376000</v>
      </c>
    </row>
    <row r="378" spans="1:4" x14ac:dyDescent="0.35">
      <c r="A378">
        <f t="shared" si="10"/>
        <v>37700</v>
      </c>
      <c r="B378">
        <v>0.60579243765084401</v>
      </c>
      <c r="D378">
        <f t="shared" si="11"/>
        <v>377000</v>
      </c>
    </row>
    <row r="379" spans="1:4" x14ac:dyDescent="0.35">
      <c r="A379">
        <f t="shared" si="10"/>
        <v>37800</v>
      </c>
      <c r="B379">
        <v>0.60586580956207303</v>
      </c>
      <c r="D379">
        <f t="shared" si="11"/>
        <v>378000</v>
      </c>
    </row>
    <row r="380" spans="1:4" x14ac:dyDescent="0.35">
      <c r="A380">
        <f t="shared" si="10"/>
        <v>37900</v>
      </c>
      <c r="B380">
        <v>0.60472567080496598</v>
      </c>
      <c r="D380">
        <f t="shared" si="11"/>
        <v>379000</v>
      </c>
    </row>
    <row r="381" spans="1:4" x14ac:dyDescent="0.35">
      <c r="A381">
        <f t="shared" si="10"/>
        <v>38000</v>
      </c>
      <c r="B381">
        <v>0.603833865814696</v>
      </c>
      <c r="D381">
        <f t="shared" si="11"/>
        <v>380000</v>
      </c>
    </row>
    <row r="382" spans="1:4" x14ac:dyDescent="0.35">
      <c r="A382">
        <f t="shared" si="10"/>
        <v>38100</v>
      </c>
      <c r="B382">
        <v>0.60366826156299802</v>
      </c>
      <c r="D382">
        <f t="shared" si="11"/>
        <v>381000</v>
      </c>
    </row>
    <row r="383" spans="1:4" x14ac:dyDescent="0.35">
      <c r="A383">
        <f t="shared" si="10"/>
        <v>38200</v>
      </c>
      <c r="B383">
        <v>0.60469745222929905</v>
      </c>
      <c r="D383">
        <f t="shared" si="11"/>
        <v>382000</v>
      </c>
    </row>
    <row r="384" spans="1:4" x14ac:dyDescent="0.35">
      <c r="A384">
        <f t="shared" si="10"/>
        <v>38300</v>
      </c>
      <c r="B384">
        <v>0.60484511517077</v>
      </c>
      <c r="D384">
        <f t="shared" si="11"/>
        <v>383000</v>
      </c>
    </row>
    <row r="385" spans="1:4" x14ac:dyDescent="0.35">
      <c r="A385">
        <f t="shared" si="10"/>
        <v>38400</v>
      </c>
      <c r="B385">
        <v>0.60562822037257202</v>
      </c>
      <c r="D385">
        <f t="shared" si="11"/>
        <v>384000</v>
      </c>
    </row>
    <row r="386" spans="1:4" x14ac:dyDescent="0.35">
      <c r="A386">
        <f t="shared" si="10"/>
        <v>38500</v>
      </c>
      <c r="B386">
        <v>0.60546102097348597</v>
      </c>
      <c r="D386">
        <f t="shared" si="11"/>
        <v>385000</v>
      </c>
    </row>
    <row r="387" spans="1:4" x14ac:dyDescent="0.35">
      <c r="A387">
        <f t="shared" si="10"/>
        <v>38600</v>
      </c>
      <c r="B387">
        <v>0.60568945080995595</v>
      </c>
      <c r="D387">
        <f t="shared" si="11"/>
        <v>386000</v>
      </c>
    </row>
    <row r="388" spans="1:4" x14ac:dyDescent="0.35">
      <c r="A388">
        <f t="shared" ref="A388:A451" si="12">A387+100</f>
        <v>38700</v>
      </c>
      <c r="B388">
        <v>0.60535643954312701</v>
      </c>
      <c r="D388">
        <f t="shared" ref="D388:D451" si="13">1000+D387</f>
        <v>387000</v>
      </c>
    </row>
    <row r="389" spans="1:4" x14ac:dyDescent="0.35">
      <c r="A389">
        <f t="shared" si="12"/>
        <v>38800</v>
      </c>
      <c r="B389">
        <v>0.60526315789473595</v>
      </c>
      <c r="D389">
        <f t="shared" si="13"/>
        <v>388000</v>
      </c>
    </row>
    <row r="390" spans="1:4" x14ac:dyDescent="0.35">
      <c r="A390">
        <f t="shared" si="12"/>
        <v>38900</v>
      </c>
      <c r="B390">
        <v>0.60564484515876105</v>
      </c>
      <c r="D390">
        <f t="shared" si="13"/>
        <v>389000</v>
      </c>
    </row>
    <row r="391" spans="1:4" x14ac:dyDescent="0.35">
      <c r="A391">
        <f t="shared" si="12"/>
        <v>39000</v>
      </c>
      <c r="B391">
        <v>0.60641627543035903</v>
      </c>
      <c r="D391">
        <f t="shared" si="13"/>
        <v>390000</v>
      </c>
    </row>
    <row r="392" spans="1:4" x14ac:dyDescent="0.35">
      <c r="A392">
        <f t="shared" si="12"/>
        <v>39100</v>
      </c>
      <c r="B392">
        <v>0.60640374853572798</v>
      </c>
      <c r="D392">
        <f t="shared" si="13"/>
        <v>391000</v>
      </c>
    </row>
    <row r="393" spans="1:4" x14ac:dyDescent="0.35">
      <c r="A393">
        <f t="shared" si="12"/>
        <v>39200</v>
      </c>
      <c r="B393">
        <v>0.60544747081712003</v>
      </c>
      <c r="D393">
        <f t="shared" si="13"/>
        <v>392000</v>
      </c>
    </row>
    <row r="394" spans="1:4" x14ac:dyDescent="0.35">
      <c r="A394">
        <f t="shared" si="12"/>
        <v>39300</v>
      </c>
      <c r="B394">
        <v>0.60457896779200604</v>
      </c>
      <c r="D394">
        <f t="shared" si="13"/>
        <v>393000</v>
      </c>
    </row>
    <row r="395" spans="1:4" x14ac:dyDescent="0.35">
      <c r="A395">
        <f t="shared" si="12"/>
        <v>39400</v>
      </c>
      <c r="B395">
        <v>0.60487616099071195</v>
      </c>
      <c r="D395">
        <f t="shared" si="13"/>
        <v>394000</v>
      </c>
    </row>
    <row r="396" spans="1:4" x14ac:dyDescent="0.35">
      <c r="A396">
        <f t="shared" si="12"/>
        <v>39500</v>
      </c>
      <c r="B396">
        <v>0.605100463678516</v>
      </c>
      <c r="D396">
        <f t="shared" si="13"/>
        <v>395000</v>
      </c>
    </row>
    <row r="397" spans="1:4" x14ac:dyDescent="0.35">
      <c r="A397">
        <f t="shared" si="12"/>
        <v>39600</v>
      </c>
      <c r="B397">
        <v>0.60485736314572003</v>
      </c>
      <c r="D397">
        <f t="shared" si="13"/>
        <v>396000</v>
      </c>
    </row>
    <row r="398" spans="1:4" x14ac:dyDescent="0.35">
      <c r="A398">
        <f t="shared" si="12"/>
        <v>39700</v>
      </c>
      <c r="B398">
        <v>0.60423076923076902</v>
      </c>
      <c r="D398">
        <f t="shared" si="13"/>
        <v>397000</v>
      </c>
    </row>
    <row r="399" spans="1:4" x14ac:dyDescent="0.35">
      <c r="A399">
        <f t="shared" si="12"/>
        <v>39800</v>
      </c>
      <c r="B399">
        <v>0.60475825019186402</v>
      </c>
      <c r="D399">
        <f t="shared" si="13"/>
        <v>398000</v>
      </c>
    </row>
    <row r="400" spans="1:4" x14ac:dyDescent="0.35">
      <c r="A400">
        <f t="shared" si="12"/>
        <v>39900</v>
      </c>
      <c r="B400">
        <v>0.60628111834546095</v>
      </c>
      <c r="D400">
        <f t="shared" si="13"/>
        <v>399000</v>
      </c>
    </row>
    <row r="401" spans="1:4" x14ac:dyDescent="0.35">
      <c r="A401">
        <f t="shared" si="12"/>
        <v>40000</v>
      </c>
      <c r="B401">
        <v>0.60688336520076402</v>
      </c>
      <c r="D401">
        <f t="shared" si="13"/>
        <v>400000</v>
      </c>
    </row>
    <row r="402" spans="1:4" x14ac:dyDescent="0.35">
      <c r="A402">
        <f t="shared" si="12"/>
        <v>40100</v>
      </c>
      <c r="B402">
        <v>0.60602593440121999</v>
      </c>
      <c r="D402">
        <f t="shared" si="13"/>
        <v>401000</v>
      </c>
    </row>
    <row r="403" spans="1:4" x14ac:dyDescent="0.35">
      <c r="A403">
        <f t="shared" si="12"/>
        <v>40200</v>
      </c>
      <c r="B403">
        <v>0.606544901065449</v>
      </c>
      <c r="D403">
        <f t="shared" si="13"/>
        <v>402000</v>
      </c>
    </row>
    <row r="404" spans="1:4" x14ac:dyDescent="0.35">
      <c r="A404">
        <f t="shared" si="12"/>
        <v>40300</v>
      </c>
      <c r="B404">
        <v>0.60470409711684303</v>
      </c>
      <c r="D404">
        <f t="shared" si="13"/>
        <v>403000</v>
      </c>
    </row>
    <row r="405" spans="1:4" x14ac:dyDescent="0.35">
      <c r="A405">
        <f t="shared" si="12"/>
        <v>40400</v>
      </c>
      <c r="B405">
        <v>0.60416666666666596</v>
      </c>
      <c r="D405">
        <f t="shared" si="13"/>
        <v>404000</v>
      </c>
    </row>
    <row r="406" spans="1:4" x14ac:dyDescent="0.35">
      <c r="A406">
        <f t="shared" si="12"/>
        <v>40500</v>
      </c>
      <c r="B406">
        <v>0.604308390022675</v>
      </c>
      <c r="D406">
        <f t="shared" si="13"/>
        <v>405000</v>
      </c>
    </row>
    <row r="407" spans="1:4" x14ac:dyDescent="0.35">
      <c r="A407">
        <f t="shared" si="12"/>
        <v>40600</v>
      </c>
      <c r="B407">
        <v>0.60324039186134104</v>
      </c>
      <c r="D407">
        <f t="shared" si="13"/>
        <v>406000</v>
      </c>
    </row>
    <row r="408" spans="1:4" x14ac:dyDescent="0.35">
      <c r="A408">
        <f t="shared" si="12"/>
        <v>40700</v>
      </c>
      <c r="B408">
        <v>0.60225563909774404</v>
      </c>
      <c r="D408">
        <f t="shared" si="13"/>
        <v>407000</v>
      </c>
    </row>
    <row r="409" spans="1:4" x14ac:dyDescent="0.35">
      <c r="A409">
        <f t="shared" si="12"/>
        <v>40800</v>
      </c>
      <c r="B409">
        <v>0.60247747747747704</v>
      </c>
      <c r="D409">
        <f t="shared" si="13"/>
        <v>408000</v>
      </c>
    </row>
    <row r="410" spans="1:4" x14ac:dyDescent="0.35">
      <c r="A410">
        <f t="shared" si="12"/>
        <v>40900</v>
      </c>
      <c r="B410">
        <v>0.60194537972315698</v>
      </c>
      <c r="D410">
        <f t="shared" si="13"/>
        <v>409000</v>
      </c>
    </row>
    <row r="411" spans="1:4" x14ac:dyDescent="0.35">
      <c r="A411">
        <f t="shared" si="12"/>
        <v>41000</v>
      </c>
      <c r="B411">
        <v>0.60254015689204299</v>
      </c>
      <c r="D411">
        <f t="shared" si="13"/>
        <v>410000</v>
      </c>
    </row>
    <row r="412" spans="1:4" x14ac:dyDescent="0.35">
      <c r="A412">
        <f t="shared" si="12"/>
        <v>41100</v>
      </c>
      <c r="B412">
        <v>0.603506154419992</v>
      </c>
      <c r="D412">
        <f t="shared" si="13"/>
        <v>411000</v>
      </c>
    </row>
    <row r="413" spans="1:4" x14ac:dyDescent="0.35">
      <c r="A413">
        <f t="shared" si="12"/>
        <v>41200</v>
      </c>
      <c r="B413">
        <v>0.605812220566318</v>
      </c>
      <c r="D413">
        <f t="shared" si="13"/>
        <v>412000</v>
      </c>
    </row>
    <row r="414" spans="1:4" x14ac:dyDescent="0.35">
      <c r="A414">
        <f t="shared" si="12"/>
        <v>41300</v>
      </c>
      <c r="B414">
        <v>0.60467706013362998</v>
      </c>
      <c r="D414">
        <f t="shared" si="13"/>
        <v>413000</v>
      </c>
    </row>
    <row r="415" spans="1:4" x14ac:dyDescent="0.35">
      <c r="A415">
        <f t="shared" si="12"/>
        <v>41400</v>
      </c>
      <c r="B415">
        <v>0.60407407407407399</v>
      </c>
      <c r="D415">
        <f t="shared" si="13"/>
        <v>414000</v>
      </c>
    </row>
    <row r="416" spans="1:4" x14ac:dyDescent="0.35">
      <c r="A416">
        <f t="shared" si="12"/>
        <v>41500</v>
      </c>
      <c r="B416">
        <v>0.60310421286031002</v>
      </c>
      <c r="D416">
        <f t="shared" si="13"/>
        <v>415000</v>
      </c>
    </row>
    <row r="417" spans="1:4" x14ac:dyDescent="0.35">
      <c r="A417">
        <f t="shared" si="12"/>
        <v>41600</v>
      </c>
      <c r="B417">
        <v>0.603244837758112</v>
      </c>
      <c r="D417">
        <f t="shared" si="13"/>
        <v>416000</v>
      </c>
    </row>
    <row r="418" spans="1:4" x14ac:dyDescent="0.35">
      <c r="A418">
        <f t="shared" si="12"/>
        <v>41700</v>
      </c>
      <c r="B418">
        <v>0.60330882352941095</v>
      </c>
      <c r="D418">
        <f t="shared" si="13"/>
        <v>417000</v>
      </c>
    </row>
    <row r="419" spans="1:4" x14ac:dyDescent="0.35">
      <c r="A419">
        <f t="shared" si="12"/>
        <v>41800</v>
      </c>
      <c r="B419">
        <v>0.60293577981651303</v>
      </c>
      <c r="D419">
        <f t="shared" si="13"/>
        <v>418000</v>
      </c>
    </row>
    <row r="420" spans="1:4" x14ac:dyDescent="0.35">
      <c r="A420">
        <f t="shared" si="12"/>
        <v>41900</v>
      </c>
      <c r="B420">
        <v>0.60168251645939996</v>
      </c>
      <c r="D420">
        <f t="shared" si="13"/>
        <v>419000</v>
      </c>
    </row>
    <row r="421" spans="1:4" x14ac:dyDescent="0.35">
      <c r="A421">
        <f t="shared" si="12"/>
        <v>42000</v>
      </c>
      <c r="B421">
        <v>0.60255474452554703</v>
      </c>
      <c r="D421">
        <f t="shared" si="13"/>
        <v>420000</v>
      </c>
    </row>
    <row r="422" spans="1:4" x14ac:dyDescent="0.35">
      <c r="A422">
        <f t="shared" si="12"/>
        <v>42100</v>
      </c>
      <c r="B422">
        <v>0.60269482884195102</v>
      </c>
      <c r="D422">
        <f t="shared" si="13"/>
        <v>421000</v>
      </c>
    </row>
    <row r="423" spans="1:4" x14ac:dyDescent="0.35">
      <c r="A423">
        <f t="shared" si="12"/>
        <v>42200</v>
      </c>
      <c r="B423">
        <v>0.603416939294801</v>
      </c>
      <c r="D423">
        <f t="shared" si="13"/>
        <v>422000</v>
      </c>
    </row>
    <row r="424" spans="1:4" x14ac:dyDescent="0.35">
      <c r="A424">
        <f t="shared" si="12"/>
        <v>42300</v>
      </c>
      <c r="B424">
        <v>0.60355458832063802</v>
      </c>
      <c r="D424">
        <f t="shared" si="13"/>
        <v>423000</v>
      </c>
    </row>
    <row r="425" spans="1:4" x14ac:dyDescent="0.35">
      <c r="A425">
        <f t="shared" si="12"/>
        <v>42400</v>
      </c>
      <c r="B425">
        <v>0.60253164556962002</v>
      </c>
      <c r="D425">
        <f t="shared" si="13"/>
        <v>424000</v>
      </c>
    </row>
    <row r="426" spans="1:4" x14ac:dyDescent="0.35">
      <c r="A426">
        <f t="shared" si="12"/>
        <v>42500</v>
      </c>
      <c r="B426">
        <v>0.602739726027397</v>
      </c>
      <c r="D426">
        <f t="shared" si="13"/>
        <v>425000</v>
      </c>
    </row>
    <row r="427" spans="1:4" x14ac:dyDescent="0.35">
      <c r="A427">
        <f t="shared" si="12"/>
        <v>42600</v>
      </c>
      <c r="B427">
        <v>0.60295176385889104</v>
      </c>
      <c r="D427">
        <f t="shared" si="13"/>
        <v>426000</v>
      </c>
    </row>
    <row r="428" spans="1:4" x14ac:dyDescent="0.35">
      <c r="A428">
        <f t="shared" si="12"/>
        <v>42700</v>
      </c>
      <c r="B428">
        <v>0.60157932519741497</v>
      </c>
      <c r="D428">
        <f t="shared" si="13"/>
        <v>427000</v>
      </c>
    </row>
    <row r="429" spans="1:4" x14ac:dyDescent="0.35">
      <c r="A429">
        <f t="shared" si="12"/>
        <v>42800</v>
      </c>
      <c r="B429">
        <v>0.60164638511095203</v>
      </c>
      <c r="D429">
        <f t="shared" si="13"/>
        <v>428000</v>
      </c>
    </row>
    <row r="430" spans="1:4" x14ac:dyDescent="0.35">
      <c r="A430">
        <f t="shared" si="12"/>
        <v>42900</v>
      </c>
      <c r="B430">
        <v>0.60221586847748299</v>
      </c>
      <c r="D430">
        <f t="shared" si="13"/>
        <v>429000</v>
      </c>
    </row>
    <row r="431" spans="1:4" x14ac:dyDescent="0.35">
      <c r="A431">
        <f t="shared" si="12"/>
        <v>43000</v>
      </c>
      <c r="B431">
        <v>0.60349750178443895</v>
      </c>
      <c r="D431">
        <f t="shared" si="13"/>
        <v>430000</v>
      </c>
    </row>
    <row r="432" spans="1:4" x14ac:dyDescent="0.35">
      <c r="A432">
        <f t="shared" si="12"/>
        <v>43100</v>
      </c>
      <c r="B432">
        <v>0.60270558917764305</v>
      </c>
      <c r="D432">
        <f t="shared" si="13"/>
        <v>431000</v>
      </c>
    </row>
    <row r="433" spans="1:4" x14ac:dyDescent="0.35">
      <c r="A433">
        <f t="shared" si="12"/>
        <v>43200</v>
      </c>
      <c r="B433">
        <v>0.60234541577825096</v>
      </c>
      <c r="D433">
        <f t="shared" si="13"/>
        <v>432000</v>
      </c>
    </row>
    <row r="434" spans="1:4" x14ac:dyDescent="0.35">
      <c r="A434">
        <f t="shared" si="12"/>
        <v>43300</v>
      </c>
      <c r="B434">
        <v>0.60177304964539002</v>
      </c>
      <c r="D434">
        <f t="shared" si="13"/>
        <v>433000</v>
      </c>
    </row>
    <row r="435" spans="1:4" x14ac:dyDescent="0.35">
      <c r="A435">
        <f t="shared" si="12"/>
        <v>43400</v>
      </c>
      <c r="B435">
        <v>0.60141592920353903</v>
      </c>
      <c r="D435">
        <f t="shared" si="13"/>
        <v>434000</v>
      </c>
    </row>
    <row r="436" spans="1:4" x14ac:dyDescent="0.35">
      <c r="A436">
        <f t="shared" si="12"/>
        <v>43500</v>
      </c>
      <c r="B436">
        <v>0.602332979851537</v>
      </c>
      <c r="D436">
        <f t="shared" si="13"/>
        <v>435000</v>
      </c>
    </row>
    <row r="437" spans="1:4" x14ac:dyDescent="0.35">
      <c r="A437">
        <f t="shared" si="12"/>
        <v>43600</v>
      </c>
      <c r="B437">
        <v>0.60232886379675299</v>
      </c>
      <c r="D437">
        <f t="shared" si="13"/>
        <v>436000</v>
      </c>
    </row>
    <row r="438" spans="1:4" x14ac:dyDescent="0.35">
      <c r="A438">
        <f t="shared" si="12"/>
        <v>43700</v>
      </c>
      <c r="B438">
        <v>0.60246478873239395</v>
      </c>
      <c r="D438">
        <f t="shared" si="13"/>
        <v>437000</v>
      </c>
    </row>
    <row r="439" spans="1:4" x14ac:dyDescent="0.35">
      <c r="A439">
        <f t="shared" si="12"/>
        <v>43800</v>
      </c>
      <c r="B439">
        <v>0.60238847910080695</v>
      </c>
      <c r="D439">
        <f t="shared" si="13"/>
        <v>438000</v>
      </c>
    </row>
    <row r="440" spans="1:4" x14ac:dyDescent="0.35">
      <c r="A440">
        <f t="shared" si="12"/>
        <v>43900</v>
      </c>
      <c r="B440">
        <v>0.60133239831697005</v>
      </c>
      <c r="D440">
        <f t="shared" si="13"/>
        <v>439000</v>
      </c>
    </row>
    <row r="441" spans="1:4" x14ac:dyDescent="0.35">
      <c r="A441">
        <f t="shared" si="12"/>
        <v>44000</v>
      </c>
      <c r="B441">
        <v>0.60013981125480598</v>
      </c>
      <c r="D441">
        <f t="shared" si="13"/>
        <v>440000</v>
      </c>
    </row>
    <row r="442" spans="1:4" x14ac:dyDescent="0.35">
      <c r="A442">
        <f t="shared" si="12"/>
        <v>44100</v>
      </c>
      <c r="B442">
        <v>0.60027903732124099</v>
      </c>
      <c r="D442">
        <f t="shared" si="13"/>
        <v>441000</v>
      </c>
    </row>
    <row r="443" spans="1:4" x14ac:dyDescent="0.35">
      <c r="A443">
        <f t="shared" si="12"/>
        <v>44200</v>
      </c>
      <c r="B443">
        <v>0.60097493036211702</v>
      </c>
      <c r="D443">
        <f t="shared" si="13"/>
        <v>442000</v>
      </c>
    </row>
    <row r="444" spans="1:4" x14ac:dyDescent="0.35">
      <c r="A444">
        <f t="shared" si="12"/>
        <v>44300</v>
      </c>
      <c r="B444">
        <v>0.59993060374739704</v>
      </c>
      <c r="D444">
        <f t="shared" si="13"/>
        <v>443000</v>
      </c>
    </row>
    <row r="445" spans="1:4" x14ac:dyDescent="0.35">
      <c r="A445">
        <f t="shared" si="12"/>
        <v>44400</v>
      </c>
      <c r="B445">
        <v>0.60034662045060605</v>
      </c>
      <c r="D445">
        <f t="shared" si="13"/>
        <v>444000</v>
      </c>
    </row>
    <row r="446" spans="1:4" x14ac:dyDescent="0.35">
      <c r="A446">
        <f t="shared" si="12"/>
        <v>44500</v>
      </c>
      <c r="B446">
        <v>0.59965397923875396</v>
      </c>
      <c r="D446">
        <f t="shared" si="13"/>
        <v>445000</v>
      </c>
    </row>
    <row r="447" spans="1:4" x14ac:dyDescent="0.35">
      <c r="A447">
        <f t="shared" si="12"/>
        <v>44600</v>
      </c>
      <c r="B447">
        <v>0.600690846286701</v>
      </c>
      <c r="D447">
        <f t="shared" si="13"/>
        <v>446000</v>
      </c>
    </row>
    <row r="448" spans="1:4" x14ac:dyDescent="0.35">
      <c r="A448">
        <f t="shared" si="12"/>
        <v>44700</v>
      </c>
      <c r="B448">
        <v>0.60227664711969597</v>
      </c>
      <c r="D448">
        <f t="shared" si="13"/>
        <v>447000</v>
      </c>
    </row>
    <row r="449" spans="1:4" x14ac:dyDescent="0.35">
      <c r="A449">
        <f t="shared" si="12"/>
        <v>44800</v>
      </c>
      <c r="B449">
        <v>0.60351360661384701</v>
      </c>
      <c r="D449">
        <f t="shared" si="13"/>
        <v>448000</v>
      </c>
    </row>
    <row r="450" spans="1:4" x14ac:dyDescent="0.35">
      <c r="A450">
        <f t="shared" si="12"/>
        <v>44900</v>
      </c>
      <c r="B450">
        <v>0.60274914089346998</v>
      </c>
      <c r="D450">
        <f t="shared" si="13"/>
        <v>449000</v>
      </c>
    </row>
    <row r="451" spans="1:4" x14ac:dyDescent="0.35">
      <c r="A451">
        <f t="shared" si="12"/>
        <v>45000</v>
      </c>
      <c r="B451">
        <v>0.60343053173241801</v>
      </c>
      <c r="D451">
        <f t="shared" si="13"/>
        <v>450000</v>
      </c>
    </row>
    <row r="452" spans="1:4" x14ac:dyDescent="0.35">
      <c r="A452">
        <f t="shared" ref="A452:A515" si="14">A451+100</f>
        <v>45100</v>
      </c>
      <c r="B452">
        <v>0.60328879753340103</v>
      </c>
      <c r="D452">
        <f t="shared" ref="D452:D515" si="15">1000+D451</f>
        <v>451000</v>
      </c>
    </row>
    <row r="453" spans="1:4" x14ac:dyDescent="0.35">
      <c r="A453">
        <f t="shared" si="14"/>
        <v>45200</v>
      </c>
      <c r="B453">
        <v>0.60266484455073399</v>
      </c>
      <c r="D453">
        <f t="shared" si="15"/>
        <v>452000</v>
      </c>
    </row>
    <row r="454" spans="1:4" x14ac:dyDescent="0.35">
      <c r="A454">
        <f t="shared" si="14"/>
        <v>45300</v>
      </c>
      <c r="B454">
        <v>0.60286591606960005</v>
      </c>
      <c r="D454">
        <f t="shared" si="15"/>
        <v>453000</v>
      </c>
    </row>
    <row r="455" spans="1:4" x14ac:dyDescent="0.35">
      <c r="A455">
        <f t="shared" si="14"/>
        <v>45400</v>
      </c>
      <c r="B455">
        <v>0.60354223433242504</v>
      </c>
      <c r="D455">
        <f t="shared" si="15"/>
        <v>454000</v>
      </c>
    </row>
    <row r="456" spans="1:4" x14ac:dyDescent="0.35">
      <c r="A456">
        <f t="shared" si="14"/>
        <v>45500</v>
      </c>
      <c r="B456">
        <v>0.60353621217273001</v>
      </c>
      <c r="D456">
        <f t="shared" si="15"/>
        <v>455000</v>
      </c>
    </row>
    <row r="457" spans="1:4" x14ac:dyDescent="0.35">
      <c r="A457">
        <f t="shared" si="14"/>
        <v>45600</v>
      </c>
      <c r="B457">
        <v>0.60366474380726098</v>
      </c>
      <c r="D457">
        <f t="shared" si="15"/>
        <v>456000</v>
      </c>
    </row>
    <row r="458" spans="1:4" x14ac:dyDescent="0.35">
      <c r="A458">
        <f t="shared" si="14"/>
        <v>45700</v>
      </c>
      <c r="B458">
        <v>0.60345411445987096</v>
      </c>
      <c r="D458">
        <f t="shared" si="15"/>
        <v>457000</v>
      </c>
    </row>
    <row r="459" spans="1:4" x14ac:dyDescent="0.35">
      <c r="A459">
        <f t="shared" si="14"/>
        <v>45800</v>
      </c>
      <c r="B459">
        <v>0.60311020960108097</v>
      </c>
      <c r="D459">
        <f t="shared" si="15"/>
        <v>458000</v>
      </c>
    </row>
    <row r="460" spans="1:4" x14ac:dyDescent="0.35">
      <c r="A460">
        <f t="shared" si="14"/>
        <v>45900</v>
      </c>
      <c r="B460">
        <v>0.60465901417960799</v>
      </c>
      <c r="D460">
        <f t="shared" si="15"/>
        <v>459000</v>
      </c>
    </row>
    <row r="461" spans="1:4" x14ac:dyDescent="0.35">
      <c r="A461">
        <f t="shared" si="14"/>
        <v>46000</v>
      </c>
      <c r="B461">
        <v>0.60647991900101195</v>
      </c>
      <c r="D461">
        <f t="shared" si="15"/>
        <v>460000</v>
      </c>
    </row>
    <row r="462" spans="1:4" x14ac:dyDescent="0.35">
      <c r="A462">
        <f t="shared" si="14"/>
        <v>46100</v>
      </c>
      <c r="B462">
        <v>0.60788941335131397</v>
      </c>
      <c r="D462">
        <f t="shared" si="15"/>
        <v>461000</v>
      </c>
    </row>
    <row r="463" spans="1:4" x14ac:dyDescent="0.35">
      <c r="A463">
        <f t="shared" si="14"/>
        <v>46200</v>
      </c>
      <c r="B463">
        <v>0.60854930999663404</v>
      </c>
      <c r="D463">
        <f t="shared" si="15"/>
        <v>462000</v>
      </c>
    </row>
    <row r="464" spans="1:4" x14ac:dyDescent="0.35">
      <c r="A464">
        <f t="shared" si="14"/>
        <v>46300</v>
      </c>
      <c r="B464">
        <v>0.60819892473118198</v>
      </c>
      <c r="D464">
        <f t="shared" si="15"/>
        <v>463000</v>
      </c>
    </row>
    <row r="465" spans="1:4" x14ac:dyDescent="0.35">
      <c r="A465">
        <f t="shared" si="14"/>
        <v>46400</v>
      </c>
      <c r="B465">
        <v>0.60852063066085205</v>
      </c>
      <c r="D465">
        <f t="shared" si="15"/>
        <v>464000</v>
      </c>
    </row>
    <row r="466" spans="1:4" x14ac:dyDescent="0.35">
      <c r="A466">
        <f t="shared" si="14"/>
        <v>46500</v>
      </c>
      <c r="B466">
        <v>0.60863742885838601</v>
      </c>
      <c r="D466">
        <f t="shared" si="15"/>
        <v>465000</v>
      </c>
    </row>
    <row r="467" spans="1:4" x14ac:dyDescent="0.35">
      <c r="A467">
        <f t="shared" si="14"/>
        <v>46600</v>
      </c>
      <c r="B467">
        <v>0.60841964584029395</v>
      </c>
      <c r="D467">
        <f t="shared" si="15"/>
        <v>466000</v>
      </c>
    </row>
    <row r="468" spans="1:4" x14ac:dyDescent="0.35">
      <c r="A468">
        <f t="shared" si="14"/>
        <v>46700</v>
      </c>
      <c r="B468">
        <v>0.60833333333333295</v>
      </c>
      <c r="D468">
        <f t="shared" si="15"/>
        <v>467000</v>
      </c>
    </row>
    <row r="469" spans="1:4" x14ac:dyDescent="0.35">
      <c r="A469">
        <f t="shared" si="14"/>
        <v>46800</v>
      </c>
      <c r="B469">
        <v>0.60831946755407595</v>
      </c>
      <c r="D469">
        <f t="shared" si="15"/>
        <v>468000</v>
      </c>
    </row>
    <row r="470" spans="1:4" x14ac:dyDescent="0.35">
      <c r="A470">
        <f t="shared" si="14"/>
        <v>46900</v>
      </c>
      <c r="B470">
        <v>0.60876785121222099</v>
      </c>
      <c r="D470">
        <f t="shared" si="15"/>
        <v>469000</v>
      </c>
    </row>
    <row r="471" spans="1:4" x14ac:dyDescent="0.35">
      <c r="A471">
        <f t="shared" si="14"/>
        <v>47000</v>
      </c>
      <c r="B471">
        <v>0.60755717600265102</v>
      </c>
      <c r="D471">
        <f t="shared" si="15"/>
        <v>470000</v>
      </c>
    </row>
    <row r="472" spans="1:4" x14ac:dyDescent="0.35">
      <c r="A472">
        <f t="shared" si="14"/>
        <v>47100</v>
      </c>
      <c r="B472">
        <v>0.60881086452467703</v>
      </c>
      <c r="D472">
        <f t="shared" si="15"/>
        <v>471000</v>
      </c>
    </row>
    <row r="473" spans="1:4" x14ac:dyDescent="0.35">
      <c r="A473">
        <f t="shared" si="14"/>
        <v>47200</v>
      </c>
      <c r="B473">
        <v>0.60892561983471005</v>
      </c>
      <c r="D473">
        <f t="shared" si="15"/>
        <v>472000</v>
      </c>
    </row>
    <row r="474" spans="1:4" x14ac:dyDescent="0.35">
      <c r="A474">
        <f t="shared" si="14"/>
        <v>47300</v>
      </c>
      <c r="B474">
        <v>0.60977220204687999</v>
      </c>
      <c r="D474">
        <f t="shared" si="15"/>
        <v>473000</v>
      </c>
    </row>
    <row r="475" spans="1:4" x14ac:dyDescent="0.35">
      <c r="A475">
        <f t="shared" si="14"/>
        <v>47400</v>
      </c>
      <c r="B475">
        <v>0.60988467874793995</v>
      </c>
      <c r="D475">
        <f t="shared" si="15"/>
        <v>474000</v>
      </c>
    </row>
    <row r="476" spans="1:4" x14ac:dyDescent="0.35">
      <c r="A476">
        <f t="shared" si="14"/>
        <v>47500</v>
      </c>
      <c r="B476">
        <v>0.61039815728858104</v>
      </c>
      <c r="D476">
        <f t="shared" si="15"/>
        <v>475000</v>
      </c>
    </row>
    <row r="477" spans="1:4" x14ac:dyDescent="0.35">
      <c r="A477">
        <f t="shared" si="14"/>
        <v>47600</v>
      </c>
      <c r="B477">
        <v>0.61063690085357802</v>
      </c>
      <c r="D477">
        <f t="shared" si="15"/>
        <v>476000</v>
      </c>
    </row>
    <row r="478" spans="1:4" x14ac:dyDescent="0.35">
      <c r="A478">
        <f t="shared" si="14"/>
        <v>47700</v>
      </c>
      <c r="B478">
        <v>0.60989190959711703</v>
      </c>
      <c r="D478">
        <f t="shared" si="15"/>
        <v>477000</v>
      </c>
    </row>
    <row r="479" spans="1:4" x14ac:dyDescent="0.35">
      <c r="A479">
        <f t="shared" si="14"/>
        <v>47800</v>
      </c>
      <c r="B479">
        <v>0.610330173259235</v>
      </c>
      <c r="D479">
        <f t="shared" si="15"/>
        <v>478000</v>
      </c>
    </row>
    <row r="480" spans="1:4" x14ac:dyDescent="0.35">
      <c r="A480">
        <f t="shared" si="14"/>
        <v>47900</v>
      </c>
      <c r="B480">
        <v>0.61083904668625499</v>
      </c>
      <c r="D480">
        <f t="shared" si="15"/>
        <v>479000</v>
      </c>
    </row>
    <row r="481" spans="1:4" x14ac:dyDescent="0.35">
      <c r="A481">
        <f t="shared" si="14"/>
        <v>48000</v>
      </c>
      <c r="B481">
        <v>0.61022468251383899</v>
      </c>
      <c r="D481">
        <f t="shared" si="15"/>
        <v>480000</v>
      </c>
    </row>
    <row r="482" spans="1:4" x14ac:dyDescent="0.35">
      <c r="A482">
        <f t="shared" si="14"/>
        <v>48100</v>
      </c>
      <c r="B482">
        <v>0.61093038386467102</v>
      </c>
      <c r="D482">
        <f t="shared" si="15"/>
        <v>481000</v>
      </c>
    </row>
    <row r="483" spans="1:4" x14ac:dyDescent="0.35">
      <c r="A483">
        <f t="shared" si="14"/>
        <v>48200</v>
      </c>
      <c r="B483">
        <v>0.61103896103896105</v>
      </c>
      <c r="D483">
        <f t="shared" si="15"/>
        <v>482000</v>
      </c>
    </row>
    <row r="484" spans="1:4" x14ac:dyDescent="0.35">
      <c r="A484">
        <f t="shared" si="14"/>
        <v>48300</v>
      </c>
      <c r="B484">
        <v>0.61174180992539695</v>
      </c>
      <c r="D484">
        <f t="shared" si="15"/>
        <v>483000</v>
      </c>
    </row>
    <row r="485" spans="1:4" x14ac:dyDescent="0.35">
      <c r="A485">
        <f t="shared" si="14"/>
        <v>48400</v>
      </c>
      <c r="B485">
        <v>0.61329011345218798</v>
      </c>
      <c r="D485">
        <f t="shared" si="15"/>
        <v>484000</v>
      </c>
    </row>
    <row r="486" spans="1:4" x14ac:dyDescent="0.35">
      <c r="A486">
        <f t="shared" si="14"/>
        <v>48500</v>
      </c>
      <c r="B486">
        <v>0.61299709020368498</v>
      </c>
      <c r="D486">
        <f t="shared" si="15"/>
        <v>485000</v>
      </c>
    </row>
    <row r="487" spans="1:4" x14ac:dyDescent="0.35">
      <c r="A487">
        <f t="shared" si="14"/>
        <v>48600</v>
      </c>
      <c r="B487">
        <v>0.61329890251775299</v>
      </c>
      <c r="D487">
        <f t="shared" si="15"/>
        <v>486000</v>
      </c>
    </row>
    <row r="488" spans="1:4" x14ac:dyDescent="0.35">
      <c r="A488">
        <f t="shared" si="14"/>
        <v>48700</v>
      </c>
      <c r="B488">
        <v>0.61307989690721598</v>
      </c>
      <c r="D488">
        <f t="shared" si="15"/>
        <v>487000</v>
      </c>
    </row>
    <row r="489" spans="1:4" x14ac:dyDescent="0.35">
      <c r="A489">
        <f t="shared" si="14"/>
        <v>48800</v>
      </c>
      <c r="B489">
        <v>0.61318327974276499</v>
      </c>
      <c r="D489">
        <f t="shared" si="15"/>
        <v>488000</v>
      </c>
    </row>
    <row r="490" spans="1:4" x14ac:dyDescent="0.35">
      <c r="A490">
        <f t="shared" si="14"/>
        <v>48900</v>
      </c>
      <c r="B490">
        <v>0.614125200642054</v>
      </c>
      <c r="D490">
        <f t="shared" si="15"/>
        <v>489000</v>
      </c>
    </row>
    <row r="491" spans="1:4" x14ac:dyDescent="0.35">
      <c r="A491">
        <f t="shared" si="14"/>
        <v>49000</v>
      </c>
      <c r="B491">
        <v>0.61397883937159303</v>
      </c>
      <c r="D491">
        <f t="shared" si="15"/>
        <v>490000</v>
      </c>
    </row>
    <row r="492" spans="1:4" x14ac:dyDescent="0.35">
      <c r="A492">
        <f t="shared" si="14"/>
        <v>49100</v>
      </c>
      <c r="B492">
        <v>0.613047649504317</v>
      </c>
      <c r="D492">
        <f t="shared" si="15"/>
        <v>491000</v>
      </c>
    </row>
    <row r="493" spans="1:4" x14ac:dyDescent="0.35">
      <c r="A493">
        <f t="shared" si="14"/>
        <v>49200</v>
      </c>
      <c r="B493">
        <v>0.61275917065390695</v>
      </c>
      <c r="D493">
        <f t="shared" si="15"/>
        <v>492000</v>
      </c>
    </row>
    <row r="494" spans="1:4" x14ac:dyDescent="0.35">
      <c r="A494">
        <f t="shared" si="14"/>
        <v>49300</v>
      </c>
      <c r="B494">
        <v>0.61305732484076403</v>
      </c>
      <c r="D494">
        <f t="shared" si="15"/>
        <v>493000</v>
      </c>
    </row>
    <row r="495" spans="1:4" x14ac:dyDescent="0.35">
      <c r="A495">
        <f t="shared" si="14"/>
        <v>49400</v>
      </c>
      <c r="B495">
        <v>0.612329202414998</v>
      </c>
      <c r="D495">
        <f t="shared" si="15"/>
        <v>494000</v>
      </c>
    </row>
    <row r="496" spans="1:4" x14ac:dyDescent="0.35">
      <c r="A496">
        <f t="shared" si="14"/>
        <v>49500</v>
      </c>
      <c r="B496">
        <v>0.61274976213130306</v>
      </c>
      <c r="D496">
        <f t="shared" si="15"/>
        <v>495000</v>
      </c>
    </row>
    <row r="497" spans="1:4" x14ac:dyDescent="0.35">
      <c r="A497">
        <f t="shared" si="14"/>
        <v>49600</v>
      </c>
      <c r="B497">
        <v>0.61272957568080999</v>
      </c>
      <c r="D497">
        <f t="shared" si="15"/>
        <v>496000</v>
      </c>
    </row>
    <row r="498" spans="1:4" x14ac:dyDescent="0.35">
      <c r="A498">
        <f t="shared" si="14"/>
        <v>49700</v>
      </c>
      <c r="B498">
        <v>0.61181301326594995</v>
      </c>
      <c r="D498">
        <f t="shared" si="15"/>
        <v>497000</v>
      </c>
    </row>
    <row r="499" spans="1:4" x14ac:dyDescent="0.35">
      <c r="A499">
        <f t="shared" si="14"/>
        <v>49800</v>
      </c>
      <c r="B499">
        <v>0.61160151324085699</v>
      </c>
      <c r="D499">
        <f t="shared" si="15"/>
        <v>498000</v>
      </c>
    </row>
    <row r="500" spans="1:4" x14ac:dyDescent="0.35">
      <c r="A500">
        <f t="shared" si="14"/>
        <v>49900</v>
      </c>
      <c r="B500">
        <v>0.61119849009122296</v>
      </c>
      <c r="D500">
        <f t="shared" si="15"/>
        <v>499000</v>
      </c>
    </row>
    <row r="501" spans="1:4" x14ac:dyDescent="0.35">
      <c r="A501">
        <f t="shared" si="14"/>
        <v>50000</v>
      </c>
      <c r="B501">
        <v>0.61130298273155403</v>
      </c>
      <c r="D501">
        <f t="shared" si="15"/>
        <v>500000</v>
      </c>
    </row>
    <row r="502" spans="1:4" x14ac:dyDescent="0.35">
      <c r="A502">
        <f t="shared" si="14"/>
        <v>50100</v>
      </c>
      <c r="B502">
        <v>0.61191222570532899</v>
      </c>
      <c r="D502">
        <f t="shared" si="15"/>
        <v>501000</v>
      </c>
    </row>
    <row r="503" spans="1:4" x14ac:dyDescent="0.35">
      <c r="A503">
        <f t="shared" si="14"/>
        <v>50200</v>
      </c>
      <c r="B503">
        <v>0.611510791366906</v>
      </c>
      <c r="D503">
        <f t="shared" si="15"/>
        <v>502000</v>
      </c>
    </row>
    <row r="504" spans="1:4" x14ac:dyDescent="0.35">
      <c r="A504">
        <f t="shared" si="14"/>
        <v>50300</v>
      </c>
      <c r="B504">
        <v>0.61230865354576602</v>
      </c>
      <c r="D504">
        <f t="shared" si="15"/>
        <v>503000</v>
      </c>
    </row>
    <row r="505" spans="1:4" x14ac:dyDescent="0.35">
      <c r="A505">
        <f t="shared" si="14"/>
        <v>50400</v>
      </c>
      <c r="B505">
        <v>0.61090342679127696</v>
      </c>
      <c r="D505">
        <f t="shared" si="15"/>
        <v>504000</v>
      </c>
    </row>
    <row r="506" spans="1:4" x14ac:dyDescent="0.35">
      <c r="A506">
        <f t="shared" si="14"/>
        <v>50500</v>
      </c>
      <c r="B506">
        <v>0.61207970112079702</v>
      </c>
      <c r="D506">
        <f t="shared" si="15"/>
        <v>505000</v>
      </c>
    </row>
    <row r="507" spans="1:4" x14ac:dyDescent="0.35">
      <c r="A507">
        <f t="shared" si="14"/>
        <v>50600</v>
      </c>
      <c r="B507">
        <v>0.61380597014925298</v>
      </c>
      <c r="D507">
        <f t="shared" si="15"/>
        <v>506000</v>
      </c>
    </row>
    <row r="508" spans="1:4" x14ac:dyDescent="0.35">
      <c r="A508">
        <f t="shared" si="14"/>
        <v>50700</v>
      </c>
      <c r="B508">
        <v>0.61385523454488899</v>
      </c>
      <c r="D508">
        <f t="shared" si="15"/>
        <v>507000</v>
      </c>
    </row>
    <row r="509" spans="1:4" x14ac:dyDescent="0.35">
      <c r="A509">
        <f t="shared" si="14"/>
        <v>50800</v>
      </c>
      <c r="B509">
        <v>0.61483550589695801</v>
      </c>
      <c r="D509">
        <f t="shared" si="15"/>
        <v>508000</v>
      </c>
    </row>
    <row r="510" spans="1:4" x14ac:dyDescent="0.35">
      <c r="A510">
        <f t="shared" si="14"/>
        <v>50900</v>
      </c>
      <c r="B510">
        <v>0.61412201920099097</v>
      </c>
      <c r="D510">
        <f t="shared" si="15"/>
        <v>509000</v>
      </c>
    </row>
    <row r="511" spans="1:4" x14ac:dyDescent="0.35">
      <c r="A511">
        <f t="shared" si="14"/>
        <v>51000</v>
      </c>
      <c r="B511">
        <v>0.61341161928306498</v>
      </c>
      <c r="D511">
        <f t="shared" si="15"/>
        <v>510000</v>
      </c>
    </row>
    <row r="512" spans="1:4" x14ac:dyDescent="0.35">
      <c r="A512">
        <f t="shared" si="14"/>
        <v>51100</v>
      </c>
      <c r="B512">
        <v>0.61308238198086995</v>
      </c>
      <c r="D512">
        <f t="shared" si="15"/>
        <v>511000</v>
      </c>
    </row>
    <row r="513" spans="1:4" x14ac:dyDescent="0.35">
      <c r="A513">
        <f t="shared" si="14"/>
        <v>51200</v>
      </c>
      <c r="B513">
        <v>0.61318139821373496</v>
      </c>
      <c r="D513">
        <f t="shared" si="15"/>
        <v>512000</v>
      </c>
    </row>
    <row r="514" spans="1:4" x14ac:dyDescent="0.35">
      <c r="A514">
        <f t="shared" si="14"/>
        <v>51300</v>
      </c>
      <c r="B514">
        <v>0.61346863468634605</v>
      </c>
      <c r="D514">
        <f t="shared" si="15"/>
        <v>513000</v>
      </c>
    </row>
    <row r="515" spans="1:4" x14ac:dyDescent="0.35">
      <c r="A515">
        <f t="shared" si="14"/>
        <v>51400</v>
      </c>
      <c r="B515">
        <v>0.61344795824378195</v>
      </c>
      <c r="D515">
        <f t="shared" si="15"/>
        <v>514000</v>
      </c>
    </row>
    <row r="516" spans="1:4" x14ac:dyDescent="0.35">
      <c r="A516">
        <f t="shared" ref="A516:A579" si="16">A515+100</f>
        <v>51500</v>
      </c>
      <c r="B516">
        <v>0.61378254211332295</v>
      </c>
      <c r="D516">
        <f t="shared" ref="D516:D579" si="17">1000+D515</f>
        <v>515000</v>
      </c>
    </row>
    <row r="517" spans="1:4" x14ac:dyDescent="0.35">
      <c r="A517">
        <f t="shared" si="16"/>
        <v>51600</v>
      </c>
      <c r="B517">
        <v>0.614185264445123</v>
      </c>
      <c r="D517">
        <f t="shared" si="17"/>
        <v>516000</v>
      </c>
    </row>
    <row r="518" spans="1:4" x14ac:dyDescent="0.35">
      <c r="A518">
        <f t="shared" si="16"/>
        <v>51700</v>
      </c>
      <c r="B518">
        <v>0.61329673681000296</v>
      </c>
      <c r="D518">
        <f t="shared" si="17"/>
        <v>517000</v>
      </c>
    </row>
    <row r="519" spans="1:4" x14ac:dyDescent="0.35">
      <c r="A519">
        <f t="shared" si="16"/>
        <v>51800</v>
      </c>
      <c r="B519">
        <v>0.61278538812785299</v>
      </c>
      <c r="D519">
        <f t="shared" si="17"/>
        <v>518000</v>
      </c>
    </row>
    <row r="520" spans="1:4" x14ac:dyDescent="0.35">
      <c r="A520">
        <f t="shared" si="16"/>
        <v>51900</v>
      </c>
      <c r="B520">
        <v>0.612697448359659</v>
      </c>
      <c r="D520">
        <f t="shared" si="17"/>
        <v>519000</v>
      </c>
    </row>
    <row r="521" spans="1:4" x14ac:dyDescent="0.35">
      <c r="A521">
        <f t="shared" si="16"/>
        <v>52000</v>
      </c>
      <c r="B521">
        <v>0.61249241964827095</v>
      </c>
      <c r="D521">
        <f t="shared" si="17"/>
        <v>520000</v>
      </c>
    </row>
    <row r="522" spans="1:4" x14ac:dyDescent="0.35">
      <c r="A522">
        <f t="shared" si="16"/>
        <v>52100</v>
      </c>
      <c r="B522">
        <v>0.61149773071104296</v>
      </c>
      <c r="D522">
        <f t="shared" si="17"/>
        <v>521000</v>
      </c>
    </row>
    <row r="523" spans="1:4" x14ac:dyDescent="0.35">
      <c r="A523">
        <f t="shared" si="16"/>
        <v>52200</v>
      </c>
      <c r="B523">
        <v>0.61208459214501498</v>
      </c>
      <c r="D523">
        <f t="shared" si="17"/>
        <v>522000</v>
      </c>
    </row>
    <row r="524" spans="1:4" x14ac:dyDescent="0.35">
      <c r="A524">
        <f t="shared" si="16"/>
        <v>52300</v>
      </c>
      <c r="B524">
        <v>0.61188178528347403</v>
      </c>
      <c r="D524">
        <f t="shared" si="17"/>
        <v>523000</v>
      </c>
    </row>
    <row r="525" spans="1:4" x14ac:dyDescent="0.35">
      <c r="A525">
        <f t="shared" si="16"/>
        <v>52400</v>
      </c>
      <c r="B525">
        <v>0.61119470358110095</v>
      </c>
      <c r="D525">
        <f t="shared" si="17"/>
        <v>524000</v>
      </c>
    </row>
    <row r="526" spans="1:4" x14ac:dyDescent="0.35">
      <c r="A526">
        <f t="shared" si="16"/>
        <v>52500</v>
      </c>
      <c r="B526">
        <v>0.61142857142857099</v>
      </c>
      <c r="D526">
        <f t="shared" si="17"/>
        <v>525000</v>
      </c>
    </row>
    <row r="527" spans="1:4" x14ac:dyDescent="0.35">
      <c r="A527">
        <f t="shared" si="16"/>
        <v>52600</v>
      </c>
      <c r="B527">
        <v>0.61212848994295999</v>
      </c>
      <c r="D527">
        <f t="shared" si="17"/>
        <v>526000</v>
      </c>
    </row>
    <row r="528" spans="1:4" x14ac:dyDescent="0.35">
      <c r="A528">
        <f t="shared" si="16"/>
        <v>52700</v>
      </c>
      <c r="B528">
        <v>0.61211031175059905</v>
      </c>
      <c r="D528">
        <f t="shared" si="17"/>
        <v>527000</v>
      </c>
    </row>
    <row r="529" spans="1:4" x14ac:dyDescent="0.35">
      <c r="A529">
        <f t="shared" si="16"/>
        <v>52800</v>
      </c>
      <c r="B529">
        <v>0.61190903650508599</v>
      </c>
      <c r="D529">
        <f t="shared" si="17"/>
        <v>528000</v>
      </c>
    </row>
    <row r="530" spans="1:4" x14ac:dyDescent="0.35">
      <c r="A530">
        <f t="shared" si="16"/>
        <v>52900</v>
      </c>
      <c r="B530">
        <v>0.61170848267622402</v>
      </c>
      <c r="D530">
        <f t="shared" si="17"/>
        <v>529000</v>
      </c>
    </row>
    <row r="531" spans="1:4" x14ac:dyDescent="0.35">
      <c r="A531">
        <f t="shared" si="16"/>
        <v>53000</v>
      </c>
      <c r="B531">
        <v>0.61162444113263703</v>
      </c>
      <c r="D531">
        <f t="shared" si="17"/>
        <v>530000</v>
      </c>
    </row>
    <row r="532" spans="1:4" x14ac:dyDescent="0.35">
      <c r="A532">
        <f t="shared" si="16"/>
        <v>53100</v>
      </c>
      <c r="B532">
        <v>0.61190476190476195</v>
      </c>
      <c r="D532">
        <f t="shared" si="17"/>
        <v>531000</v>
      </c>
    </row>
    <row r="533" spans="1:4" x14ac:dyDescent="0.35">
      <c r="A533">
        <f t="shared" si="16"/>
        <v>53200</v>
      </c>
      <c r="B533">
        <v>0.61134204275534398</v>
      </c>
      <c r="D533">
        <f t="shared" si="17"/>
        <v>532000</v>
      </c>
    </row>
    <row r="534" spans="1:4" x14ac:dyDescent="0.35">
      <c r="A534">
        <f t="shared" si="16"/>
        <v>53300</v>
      </c>
      <c r="B534">
        <v>0.61114404267931199</v>
      </c>
      <c r="D534">
        <f t="shared" si="17"/>
        <v>533000</v>
      </c>
    </row>
    <row r="535" spans="1:4" x14ac:dyDescent="0.35">
      <c r="A535">
        <f t="shared" si="16"/>
        <v>53400</v>
      </c>
      <c r="B535">
        <v>0.61083160698431405</v>
      </c>
      <c r="D535">
        <f t="shared" si="17"/>
        <v>534000</v>
      </c>
    </row>
    <row r="536" spans="1:4" x14ac:dyDescent="0.35">
      <c r="A536">
        <f t="shared" si="16"/>
        <v>53500</v>
      </c>
      <c r="B536">
        <v>0.61033973412112197</v>
      </c>
      <c r="D536">
        <f t="shared" si="17"/>
        <v>535000</v>
      </c>
    </row>
    <row r="537" spans="1:4" x14ac:dyDescent="0.35">
      <c r="A537">
        <f t="shared" si="16"/>
        <v>53600</v>
      </c>
      <c r="B537">
        <v>0.61014450014744903</v>
      </c>
      <c r="D537">
        <f t="shared" si="17"/>
        <v>536000</v>
      </c>
    </row>
    <row r="538" spans="1:4" x14ac:dyDescent="0.35">
      <c r="A538">
        <f t="shared" si="16"/>
        <v>53700</v>
      </c>
      <c r="B538">
        <v>0.61130742049469899</v>
      </c>
      <c r="D538">
        <f t="shared" si="17"/>
        <v>537000</v>
      </c>
    </row>
    <row r="539" spans="1:4" x14ac:dyDescent="0.35">
      <c r="A539">
        <f t="shared" si="16"/>
        <v>53800</v>
      </c>
      <c r="B539">
        <v>0.61081716637272099</v>
      </c>
      <c r="D539">
        <f t="shared" si="17"/>
        <v>538000</v>
      </c>
    </row>
    <row r="540" spans="1:4" x14ac:dyDescent="0.35">
      <c r="A540">
        <f t="shared" si="16"/>
        <v>53900</v>
      </c>
      <c r="B540">
        <v>0.61026392961876796</v>
      </c>
      <c r="D540">
        <f t="shared" si="17"/>
        <v>539000</v>
      </c>
    </row>
    <row r="541" spans="1:4" x14ac:dyDescent="0.35">
      <c r="A541">
        <f t="shared" si="16"/>
        <v>54000</v>
      </c>
      <c r="B541">
        <v>0.610248901903367</v>
      </c>
      <c r="D541">
        <f t="shared" si="17"/>
        <v>540000</v>
      </c>
    </row>
    <row r="542" spans="1:4" x14ac:dyDescent="0.35">
      <c r="A542">
        <f t="shared" si="16"/>
        <v>54100</v>
      </c>
      <c r="B542">
        <v>0.61023391812865502</v>
      </c>
      <c r="D542">
        <f t="shared" si="17"/>
        <v>541000</v>
      </c>
    </row>
    <row r="543" spans="1:4" x14ac:dyDescent="0.35">
      <c r="A543">
        <f t="shared" si="16"/>
        <v>54200</v>
      </c>
      <c r="B543">
        <v>0.61051094890510904</v>
      </c>
      <c r="D543">
        <f t="shared" si="17"/>
        <v>542000</v>
      </c>
    </row>
    <row r="544" spans="1:4" x14ac:dyDescent="0.35">
      <c r="A544">
        <f t="shared" si="16"/>
        <v>54300</v>
      </c>
      <c r="B544">
        <v>0.61132185585059795</v>
      </c>
      <c r="D544">
        <f t="shared" si="17"/>
        <v>543000</v>
      </c>
    </row>
    <row r="545" spans="1:4" x14ac:dyDescent="0.35">
      <c r="A545">
        <f t="shared" si="16"/>
        <v>54400</v>
      </c>
      <c r="B545">
        <v>0.61112729391203002</v>
      </c>
      <c r="D545">
        <f t="shared" si="17"/>
        <v>544000</v>
      </c>
    </row>
    <row r="546" spans="1:4" x14ac:dyDescent="0.35">
      <c r="A546">
        <f t="shared" si="16"/>
        <v>54500</v>
      </c>
      <c r="B546">
        <v>0.60975609756097504</v>
      </c>
      <c r="D546">
        <f t="shared" si="17"/>
        <v>545000</v>
      </c>
    </row>
    <row r="547" spans="1:4" x14ac:dyDescent="0.35">
      <c r="A547">
        <f t="shared" si="16"/>
        <v>54600</v>
      </c>
      <c r="B547">
        <v>0.61014492753623095</v>
      </c>
      <c r="D547">
        <f t="shared" si="17"/>
        <v>546000</v>
      </c>
    </row>
    <row r="548" spans="1:4" x14ac:dyDescent="0.35">
      <c r="A548">
        <f t="shared" si="16"/>
        <v>54700</v>
      </c>
      <c r="B548">
        <v>0.61041968162083904</v>
      </c>
      <c r="D548">
        <f t="shared" si="17"/>
        <v>547000</v>
      </c>
    </row>
    <row r="549" spans="1:4" x14ac:dyDescent="0.35">
      <c r="A549">
        <f t="shared" si="16"/>
        <v>54800</v>
      </c>
      <c r="B549">
        <v>0.61098265895953696</v>
      </c>
      <c r="D549">
        <f t="shared" si="17"/>
        <v>548000</v>
      </c>
    </row>
    <row r="550" spans="1:4" x14ac:dyDescent="0.35">
      <c r="A550">
        <f t="shared" si="16"/>
        <v>54900</v>
      </c>
      <c r="B550">
        <v>0.61178509532062297</v>
      </c>
      <c r="D550">
        <f t="shared" si="17"/>
        <v>549000</v>
      </c>
    </row>
    <row r="551" spans="1:4" x14ac:dyDescent="0.35">
      <c r="A551">
        <f t="shared" si="16"/>
        <v>55000</v>
      </c>
      <c r="B551">
        <v>0.61112712597290197</v>
      </c>
      <c r="D551">
        <f t="shared" si="17"/>
        <v>550000</v>
      </c>
    </row>
    <row r="552" spans="1:4" x14ac:dyDescent="0.35">
      <c r="A552">
        <f t="shared" si="16"/>
        <v>55100</v>
      </c>
      <c r="B552">
        <v>0.61047180667433798</v>
      </c>
      <c r="D552">
        <f t="shared" si="17"/>
        <v>551000</v>
      </c>
    </row>
    <row r="553" spans="1:4" x14ac:dyDescent="0.35">
      <c r="A553">
        <f t="shared" si="16"/>
        <v>55200</v>
      </c>
      <c r="B553">
        <v>0.61109514228226502</v>
      </c>
      <c r="D553">
        <f t="shared" si="17"/>
        <v>552000</v>
      </c>
    </row>
    <row r="554" spans="1:4" x14ac:dyDescent="0.35">
      <c r="A554">
        <f t="shared" si="16"/>
        <v>55300</v>
      </c>
      <c r="B554">
        <v>0.61119081779052997</v>
      </c>
      <c r="D554">
        <f t="shared" si="17"/>
        <v>553000</v>
      </c>
    </row>
    <row r="555" spans="1:4" x14ac:dyDescent="0.35">
      <c r="A555">
        <f t="shared" si="16"/>
        <v>55400</v>
      </c>
      <c r="B555">
        <v>0.61128616442280104</v>
      </c>
      <c r="D555">
        <f t="shared" si="17"/>
        <v>554000</v>
      </c>
    </row>
    <row r="556" spans="1:4" x14ac:dyDescent="0.35">
      <c r="A556">
        <f t="shared" si="16"/>
        <v>55500</v>
      </c>
      <c r="B556">
        <v>0.61208130546807904</v>
      </c>
      <c r="D556">
        <f t="shared" si="17"/>
        <v>555000</v>
      </c>
    </row>
    <row r="557" spans="1:4" x14ac:dyDescent="0.35">
      <c r="A557">
        <f t="shared" si="16"/>
        <v>55600</v>
      </c>
      <c r="B557">
        <v>0.61270022883295105</v>
      </c>
      <c r="D557">
        <f t="shared" si="17"/>
        <v>556000</v>
      </c>
    </row>
    <row r="558" spans="1:4" x14ac:dyDescent="0.35">
      <c r="A558">
        <f t="shared" si="16"/>
        <v>55700</v>
      </c>
      <c r="B558">
        <v>0.61301369863013699</v>
      </c>
      <c r="D558">
        <f t="shared" si="17"/>
        <v>557000</v>
      </c>
    </row>
    <row r="559" spans="1:4" x14ac:dyDescent="0.35">
      <c r="A559">
        <f t="shared" si="16"/>
        <v>55800</v>
      </c>
      <c r="B559">
        <v>0.61207633152947805</v>
      </c>
      <c r="D559">
        <f t="shared" si="17"/>
        <v>558000</v>
      </c>
    </row>
    <row r="560" spans="1:4" x14ac:dyDescent="0.35">
      <c r="A560">
        <f t="shared" si="16"/>
        <v>55900</v>
      </c>
      <c r="B560">
        <v>0.61182154021028701</v>
      </c>
      <c r="D560">
        <f t="shared" si="17"/>
        <v>559000</v>
      </c>
    </row>
    <row r="561" spans="1:4" x14ac:dyDescent="0.35">
      <c r="A561">
        <f t="shared" si="16"/>
        <v>56000</v>
      </c>
      <c r="B561">
        <v>0.61237230419977295</v>
      </c>
      <c r="D561">
        <f t="shared" si="17"/>
        <v>560000</v>
      </c>
    </row>
    <row r="562" spans="1:4" x14ac:dyDescent="0.35">
      <c r="A562">
        <f t="shared" si="16"/>
        <v>56100</v>
      </c>
      <c r="B562">
        <v>0.61172472387425603</v>
      </c>
      <c r="D562">
        <f t="shared" si="17"/>
        <v>561000</v>
      </c>
    </row>
    <row r="563" spans="1:4" x14ac:dyDescent="0.35">
      <c r="A563">
        <f t="shared" si="16"/>
        <v>56200</v>
      </c>
      <c r="B563">
        <v>0.61153519932145795</v>
      </c>
      <c r="D563">
        <f t="shared" si="17"/>
        <v>562000</v>
      </c>
    </row>
    <row r="564" spans="1:4" x14ac:dyDescent="0.35">
      <c r="A564">
        <f t="shared" si="16"/>
        <v>56300</v>
      </c>
      <c r="B564">
        <v>0.61180124223602395</v>
      </c>
      <c r="D564">
        <f t="shared" si="17"/>
        <v>563000</v>
      </c>
    </row>
    <row r="565" spans="1:4" x14ac:dyDescent="0.35">
      <c r="A565">
        <f t="shared" si="16"/>
        <v>56400</v>
      </c>
      <c r="B565">
        <v>0.61104847801578299</v>
      </c>
      <c r="D565">
        <f t="shared" si="17"/>
        <v>564000</v>
      </c>
    </row>
    <row r="566" spans="1:4" x14ac:dyDescent="0.35">
      <c r="A566">
        <f t="shared" si="16"/>
        <v>56500</v>
      </c>
      <c r="B566">
        <v>0.60961214165261302</v>
      </c>
      <c r="D566">
        <f t="shared" si="17"/>
        <v>565000</v>
      </c>
    </row>
    <row r="567" spans="1:4" x14ac:dyDescent="0.35">
      <c r="A567">
        <f t="shared" si="16"/>
        <v>56600</v>
      </c>
      <c r="B567">
        <v>0.61026936026935996</v>
      </c>
      <c r="D567">
        <f t="shared" si="17"/>
        <v>566000</v>
      </c>
    </row>
    <row r="568" spans="1:4" x14ac:dyDescent="0.35">
      <c r="A568">
        <f t="shared" si="16"/>
        <v>56700</v>
      </c>
      <c r="B568">
        <v>0.61025497338189905</v>
      </c>
      <c r="D568">
        <f t="shared" si="17"/>
        <v>567000</v>
      </c>
    </row>
    <row r="569" spans="1:4" x14ac:dyDescent="0.35">
      <c r="A569">
        <f t="shared" si="16"/>
        <v>56800</v>
      </c>
      <c r="B569">
        <v>0.60989932885905995</v>
      </c>
      <c r="D569">
        <f t="shared" si="17"/>
        <v>568000</v>
      </c>
    </row>
    <row r="570" spans="1:4" x14ac:dyDescent="0.35">
      <c r="A570">
        <f t="shared" si="16"/>
        <v>56900</v>
      </c>
      <c r="B570">
        <v>0.61027359017308702</v>
      </c>
      <c r="D570">
        <f t="shared" si="17"/>
        <v>569000</v>
      </c>
    </row>
    <row r="571" spans="1:4" x14ac:dyDescent="0.35">
      <c r="A571">
        <f t="shared" si="16"/>
        <v>57000</v>
      </c>
      <c r="B571">
        <v>0.60940979955456498</v>
      </c>
      <c r="D571">
        <f t="shared" si="17"/>
        <v>570000</v>
      </c>
    </row>
    <row r="572" spans="1:4" x14ac:dyDescent="0.35">
      <c r="A572">
        <f t="shared" si="16"/>
        <v>57100</v>
      </c>
      <c r="B572">
        <v>0.60984427141268005</v>
      </c>
      <c r="D572">
        <f t="shared" si="17"/>
        <v>571000</v>
      </c>
    </row>
    <row r="573" spans="1:4" x14ac:dyDescent="0.35">
      <c r="A573">
        <f t="shared" si="16"/>
        <v>57200</v>
      </c>
      <c r="B573">
        <v>0.61021654636313105</v>
      </c>
      <c r="D573">
        <f t="shared" si="17"/>
        <v>572000</v>
      </c>
    </row>
    <row r="574" spans="1:4" x14ac:dyDescent="0.35">
      <c r="A574">
        <f t="shared" si="16"/>
        <v>57300</v>
      </c>
      <c r="B574">
        <v>0.61075686165788701</v>
      </c>
      <c r="D574">
        <f t="shared" si="17"/>
        <v>573000</v>
      </c>
    </row>
    <row r="575" spans="1:4" x14ac:dyDescent="0.35">
      <c r="A575">
        <f t="shared" si="16"/>
        <v>57400</v>
      </c>
      <c r="B575">
        <v>0.61084970938278405</v>
      </c>
      <c r="D575">
        <f t="shared" si="17"/>
        <v>574000</v>
      </c>
    </row>
    <row r="576" spans="1:4" x14ac:dyDescent="0.35">
      <c r="A576">
        <f t="shared" si="16"/>
        <v>57500</v>
      </c>
      <c r="B576">
        <v>0.60983697153909899</v>
      </c>
      <c r="D576">
        <f t="shared" si="17"/>
        <v>575000</v>
      </c>
    </row>
    <row r="577" spans="1:4" x14ac:dyDescent="0.35">
      <c r="A577">
        <f t="shared" si="16"/>
        <v>57600</v>
      </c>
      <c r="B577">
        <v>0.60982339955849796</v>
      </c>
      <c r="D577">
        <f t="shared" si="17"/>
        <v>576000</v>
      </c>
    </row>
    <row r="578" spans="1:4" x14ac:dyDescent="0.35">
      <c r="A578">
        <f t="shared" si="16"/>
        <v>57700</v>
      </c>
      <c r="B578">
        <v>0.60875550660792899</v>
      </c>
      <c r="D578">
        <f t="shared" si="17"/>
        <v>577000</v>
      </c>
    </row>
    <row r="579" spans="1:4" x14ac:dyDescent="0.35">
      <c r="A579">
        <f t="shared" si="16"/>
        <v>57800</v>
      </c>
      <c r="B579">
        <v>0.60984327742644995</v>
      </c>
      <c r="D579">
        <f t="shared" si="17"/>
        <v>578000</v>
      </c>
    </row>
    <row r="580" spans="1:4" x14ac:dyDescent="0.35">
      <c r="A580">
        <f t="shared" ref="A580:A643" si="18">A579+100</f>
        <v>57900</v>
      </c>
      <c r="B580">
        <v>0.61010433827567201</v>
      </c>
      <c r="D580">
        <f t="shared" ref="D580:D643" si="19">1000+D579</f>
        <v>579000</v>
      </c>
    </row>
    <row r="581" spans="1:4" x14ac:dyDescent="0.35">
      <c r="A581">
        <f t="shared" si="18"/>
        <v>58000</v>
      </c>
      <c r="B581">
        <v>0.609649122807017</v>
      </c>
      <c r="D581">
        <f t="shared" si="19"/>
        <v>580000</v>
      </c>
    </row>
    <row r="582" spans="1:4" x14ac:dyDescent="0.35">
      <c r="A582">
        <f t="shared" si="18"/>
        <v>58100</v>
      </c>
      <c r="B582">
        <v>0.609742747673782</v>
      </c>
      <c r="D582">
        <f t="shared" si="19"/>
        <v>581000</v>
      </c>
    </row>
    <row r="583" spans="1:4" x14ac:dyDescent="0.35">
      <c r="A583">
        <f t="shared" si="18"/>
        <v>58200</v>
      </c>
      <c r="B583">
        <v>0.60922992900054596</v>
      </c>
      <c r="D583">
        <f t="shared" si="19"/>
        <v>582000</v>
      </c>
    </row>
    <row r="584" spans="1:4" x14ac:dyDescent="0.35">
      <c r="A584">
        <f t="shared" si="18"/>
        <v>58300</v>
      </c>
      <c r="B584">
        <v>0.60965630114566205</v>
      </c>
      <c r="D584">
        <f t="shared" si="19"/>
        <v>583000</v>
      </c>
    </row>
    <row r="585" spans="1:4" x14ac:dyDescent="0.35">
      <c r="A585">
        <f t="shared" si="18"/>
        <v>58400</v>
      </c>
      <c r="B585">
        <v>0.61062670299727495</v>
      </c>
      <c r="D585">
        <f t="shared" si="19"/>
        <v>584000</v>
      </c>
    </row>
    <row r="586" spans="1:4" x14ac:dyDescent="0.35">
      <c r="A586">
        <f t="shared" si="18"/>
        <v>58500</v>
      </c>
      <c r="B586">
        <v>0.61028011966276796</v>
      </c>
      <c r="D586">
        <f t="shared" si="19"/>
        <v>585000</v>
      </c>
    </row>
    <row r="587" spans="1:4" x14ac:dyDescent="0.35">
      <c r="A587">
        <f t="shared" si="18"/>
        <v>58600</v>
      </c>
      <c r="B587">
        <v>0.61130742049469899</v>
      </c>
      <c r="D587">
        <f t="shared" si="19"/>
        <v>586000</v>
      </c>
    </row>
    <row r="588" spans="1:4" x14ac:dyDescent="0.35">
      <c r="A588">
        <f t="shared" si="18"/>
        <v>58700</v>
      </c>
      <c r="B588">
        <v>0.61096039066739005</v>
      </c>
      <c r="D588">
        <f t="shared" si="19"/>
        <v>587000</v>
      </c>
    </row>
    <row r="589" spans="1:4" x14ac:dyDescent="0.35">
      <c r="A589">
        <f t="shared" si="18"/>
        <v>58800</v>
      </c>
      <c r="B589">
        <v>0.61078006500541704</v>
      </c>
      <c r="D589">
        <f t="shared" si="19"/>
        <v>588000</v>
      </c>
    </row>
    <row r="590" spans="1:4" x14ac:dyDescent="0.35">
      <c r="A590">
        <f t="shared" si="18"/>
        <v>58900</v>
      </c>
      <c r="B590">
        <v>0.61072008662696198</v>
      </c>
      <c r="D590">
        <f t="shared" si="19"/>
        <v>589000</v>
      </c>
    </row>
    <row r="591" spans="1:4" x14ac:dyDescent="0.35">
      <c r="A591">
        <f t="shared" si="18"/>
        <v>59000</v>
      </c>
      <c r="B591">
        <v>0.61178696945120303</v>
      </c>
      <c r="D591">
        <f t="shared" si="19"/>
        <v>590000</v>
      </c>
    </row>
    <row r="592" spans="1:4" x14ac:dyDescent="0.35">
      <c r="A592">
        <f t="shared" si="18"/>
        <v>59100</v>
      </c>
      <c r="B592">
        <v>0.61198057204533096</v>
      </c>
      <c r="D592">
        <f t="shared" si="19"/>
        <v>591000</v>
      </c>
    </row>
    <row r="593" spans="1:4" x14ac:dyDescent="0.35">
      <c r="A593">
        <f t="shared" si="18"/>
        <v>59200</v>
      </c>
      <c r="B593">
        <v>0.61163479666038201</v>
      </c>
      <c r="D593">
        <f t="shared" si="19"/>
        <v>592000</v>
      </c>
    </row>
    <row r="594" spans="1:4" x14ac:dyDescent="0.35">
      <c r="A594">
        <f t="shared" si="18"/>
        <v>59300</v>
      </c>
      <c r="B594">
        <v>0.61172358160795903</v>
      </c>
      <c r="D594">
        <f t="shared" si="19"/>
        <v>593000</v>
      </c>
    </row>
    <row r="595" spans="1:4" x14ac:dyDescent="0.35">
      <c r="A595">
        <f t="shared" si="18"/>
        <v>59400</v>
      </c>
      <c r="B595">
        <v>0.61094714247383897</v>
      </c>
      <c r="D595">
        <f t="shared" si="19"/>
        <v>594000</v>
      </c>
    </row>
    <row r="596" spans="1:4" x14ac:dyDescent="0.35">
      <c r="A596">
        <f t="shared" si="18"/>
        <v>59500</v>
      </c>
      <c r="B596">
        <v>0.610873058382431</v>
      </c>
      <c r="D596">
        <f t="shared" si="19"/>
        <v>595000</v>
      </c>
    </row>
    <row r="597" spans="1:4" x14ac:dyDescent="0.35">
      <c r="A597">
        <f t="shared" si="18"/>
        <v>59600</v>
      </c>
      <c r="B597">
        <v>0.61188436830835102</v>
      </c>
      <c r="D597">
        <f t="shared" si="19"/>
        <v>596000</v>
      </c>
    </row>
    <row r="598" spans="1:4" x14ac:dyDescent="0.35">
      <c r="A598">
        <f t="shared" si="18"/>
        <v>59700</v>
      </c>
      <c r="B598">
        <v>0.61207587496660398</v>
      </c>
      <c r="D598">
        <f t="shared" si="19"/>
        <v>597000</v>
      </c>
    </row>
    <row r="599" spans="1:4" x14ac:dyDescent="0.35">
      <c r="A599">
        <f t="shared" si="18"/>
        <v>59800</v>
      </c>
      <c r="B599">
        <v>0.61130365235937001</v>
      </c>
      <c r="D599">
        <f t="shared" si="19"/>
        <v>598000</v>
      </c>
    </row>
    <row r="600" spans="1:4" x14ac:dyDescent="0.35">
      <c r="A600">
        <f t="shared" si="18"/>
        <v>59900</v>
      </c>
      <c r="B600">
        <v>0.61134789557805003</v>
      </c>
      <c r="D600">
        <f t="shared" si="19"/>
        <v>599000</v>
      </c>
    </row>
    <row r="601" spans="1:4" x14ac:dyDescent="0.35">
      <c r="A601">
        <f t="shared" si="18"/>
        <v>60000</v>
      </c>
      <c r="B601">
        <v>0.61063829787234003</v>
      </c>
      <c r="D601">
        <f t="shared" si="19"/>
        <v>600000</v>
      </c>
    </row>
    <row r="602" spans="1:4" x14ac:dyDescent="0.35">
      <c r="A602">
        <f t="shared" si="18"/>
        <v>60100</v>
      </c>
      <c r="B602">
        <v>0.61003451022033395</v>
      </c>
      <c r="D602">
        <f t="shared" si="19"/>
        <v>601000</v>
      </c>
    </row>
    <row r="603" spans="1:4" x14ac:dyDescent="0.35">
      <c r="A603">
        <f t="shared" si="18"/>
        <v>60200</v>
      </c>
      <c r="B603">
        <v>0.60927152317880795</v>
      </c>
      <c r="D603">
        <f t="shared" si="19"/>
        <v>602000</v>
      </c>
    </row>
    <row r="604" spans="1:4" x14ac:dyDescent="0.35">
      <c r="A604">
        <f t="shared" si="18"/>
        <v>60300</v>
      </c>
      <c r="B604">
        <v>0.60952380952380902</v>
      </c>
      <c r="D604">
        <f t="shared" si="19"/>
        <v>603000</v>
      </c>
    </row>
    <row r="605" spans="1:4" x14ac:dyDescent="0.35">
      <c r="A605">
        <f t="shared" si="18"/>
        <v>60400</v>
      </c>
      <c r="B605">
        <v>0.60993657505285404</v>
      </c>
      <c r="D605">
        <f t="shared" si="19"/>
        <v>604000</v>
      </c>
    </row>
    <row r="606" spans="1:4" x14ac:dyDescent="0.35">
      <c r="A606">
        <f t="shared" si="18"/>
        <v>60500</v>
      </c>
      <c r="B606">
        <v>0.60923482849604205</v>
      </c>
      <c r="D606">
        <f t="shared" si="19"/>
        <v>605000</v>
      </c>
    </row>
    <row r="607" spans="1:4" x14ac:dyDescent="0.35">
      <c r="A607">
        <f t="shared" si="18"/>
        <v>60600</v>
      </c>
      <c r="B607">
        <v>0.61012925349512004</v>
      </c>
      <c r="D607">
        <f t="shared" si="19"/>
        <v>606000</v>
      </c>
    </row>
    <row r="608" spans="1:4" x14ac:dyDescent="0.35">
      <c r="A608">
        <f t="shared" si="18"/>
        <v>60700</v>
      </c>
      <c r="B608">
        <v>0.61100869107189804</v>
      </c>
      <c r="D608">
        <f t="shared" si="19"/>
        <v>607000</v>
      </c>
    </row>
    <row r="609" spans="1:4" x14ac:dyDescent="0.35">
      <c r="A609">
        <f t="shared" si="18"/>
        <v>60800</v>
      </c>
      <c r="B609">
        <v>0.61008933263268506</v>
      </c>
      <c r="D609">
        <f t="shared" si="19"/>
        <v>608000</v>
      </c>
    </row>
    <row r="610" spans="1:4" x14ac:dyDescent="0.35">
      <c r="A610">
        <f t="shared" si="18"/>
        <v>60900</v>
      </c>
      <c r="B610">
        <v>0.61023622047244097</v>
      </c>
      <c r="D610">
        <f t="shared" si="19"/>
        <v>609000</v>
      </c>
    </row>
    <row r="611" spans="1:4" x14ac:dyDescent="0.35">
      <c r="A611">
        <f t="shared" si="18"/>
        <v>61000</v>
      </c>
      <c r="B611">
        <v>0.61006289308176098</v>
      </c>
      <c r="D611">
        <f t="shared" si="19"/>
        <v>610000</v>
      </c>
    </row>
    <row r="612" spans="1:4" x14ac:dyDescent="0.35">
      <c r="A612">
        <f t="shared" si="18"/>
        <v>61100</v>
      </c>
      <c r="B612">
        <v>0.61031143679665001</v>
      </c>
      <c r="D612">
        <f t="shared" si="19"/>
        <v>611000</v>
      </c>
    </row>
    <row r="613" spans="1:4" x14ac:dyDescent="0.35">
      <c r="A613">
        <f t="shared" si="18"/>
        <v>61200</v>
      </c>
      <c r="B613">
        <v>0.60977522216414004</v>
      </c>
      <c r="D613">
        <f t="shared" si="19"/>
        <v>612000</v>
      </c>
    </row>
    <row r="614" spans="1:4" x14ac:dyDescent="0.35">
      <c r="A614">
        <f t="shared" si="18"/>
        <v>61300</v>
      </c>
      <c r="B614">
        <v>0.61018276762402002</v>
      </c>
      <c r="D614">
        <f t="shared" si="19"/>
        <v>613000</v>
      </c>
    </row>
    <row r="615" spans="1:4" x14ac:dyDescent="0.35">
      <c r="A615">
        <f t="shared" si="18"/>
        <v>61400</v>
      </c>
      <c r="B615">
        <v>0.61100965301330501</v>
      </c>
      <c r="D615">
        <f t="shared" si="19"/>
        <v>614000</v>
      </c>
    </row>
    <row r="616" spans="1:4" x14ac:dyDescent="0.35">
      <c r="A616">
        <f t="shared" si="18"/>
        <v>61500</v>
      </c>
      <c r="B616">
        <v>0.611096639749934</v>
      </c>
      <c r="D616">
        <f t="shared" si="19"/>
        <v>615000</v>
      </c>
    </row>
    <row r="617" spans="1:4" x14ac:dyDescent="0.35">
      <c r="A617">
        <f t="shared" si="18"/>
        <v>61600</v>
      </c>
      <c r="B617">
        <v>0.61092327698309401</v>
      </c>
      <c r="D617">
        <f t="shared" si="19"/>
        <v>616000</v>
      </c>
    </row>
    <row r="618" spans="1:4" x14ac:dyDescent="0.35">
      <c r="A618">
        <f t="shared" si="18"/>
        <v>61700</v>
      </c>
      <c r="B618">
        <v>0.60969917012448105</v>
      </c>
      <c r="D618">
        <f t="shared" si="19"/>
        <v>617000</v>
      </c>
    </row>
    <row r="619" spans="1:4" x14ac:dyDescent="0.35">
      <c r="A619">
        <f t="shared" si="18"/>
        <v>61800</v>
      </c>
      <c r="B619">
        <v>0.60901087519419905</v>
      </c>
      <c r="D619">
        <f t="shared" si="19"/>
        <v>618000</v>
      </c>
    </row>
    <row r="620" spans="1:4" x14ac:dyDescent="0.35">
      <c r="A620">
        <f t="shared" si="18"/>
        <v>61900</v>
      </c>
      <c r="B620">
        <v>0.60790902041871198</v>
      </c>
      <c r="D620">
        <f t="shared" si="19"/>
        <v>619000</v>
      </c>
    </row>
    <row r="621" spans="1:4" x14ac:dyDescent="0.35">
      <c r="A621">
        <f t="shared" si="18"/>
        <v>62000</v>
      </c>
      <c r="B621">
        <v>0.60841507485802704</v>
      </c>
      <c r="D621">
        <f t="shared" si="19"/>
        <v>620000</v>
      </c>
    </row>
    <row r="622" spans="1:4" x14ac:dyDescent="0.35">
      <c r="A622">
        <f t="shared" si="18"/>
        <v>62100</v>
      </c>
      <c r="B622">
        <v>0.60850515463917498</v>
      </c>
      <c r="D622">
        <f t="shared" si="19"/>
        <v>621000</v>
      </c>
    </row>
    <row r="623" spans="1:4" x14ac:dyDescent="0.35">
      <c r="A623">
        <f t="shared" si="18"/>
        <v>62200</v>
      </c>
      <c r="B623">
        <v>0.60833762223365895</v>
      </c>
      <c r="D623">
        <f t="shared" si="19"/>
        <v>622000</v>
      </c>
    </row>
    <row r="624" spans="1:4" x14ac:dyDescent="0.35">
      <c r="A624">
        <f t="shared" si="18"/>
        <v>62300</v>
      </c>
      <c r="B624">
        <v>0.60915402417073705</v>
      </c>
      <c r="D624">
        <f t="shared" si="19"/>
        <v>623000</v>
      </c>
    </row>
    <row r="625" spans="1:4" x14ac:dyDescent="0.35">
      <c r="A625">
        <f t="shared" si="18"/>
        <v>62400</v>
      </c>
      <c r="B625">
        <v>0.60929874133059303</v>
      </c>
      <c r="D625">
        <f t="shared" si="19"/>
        <v>624000</v>
      </c>
    </row>
    <row r="626" spans="1:4" x14ac:dyDescent="0.35">
      <c r="A626">
        <f t="shared" si="18"/>
        <v>62500</v>
      </c>
      <c r="B626">
        <v>0.609956376700025</v>
      </c>
      <c r="D626">
        <f t="shared" si="19"/>
        <v>625000</v>
      </c>
    </row>
    <row r="627" spans="1:4" x14ac:dyDescent="0.35">
      <c r="A627">
        <f t="shared" si="18"/>
        <v>62600</v>
      </c>
      <c r="B627">
        <v>0.60978734306943305</v>
      </c>
      <c r="D627">
        <f t="shared" si="19"/>
        <v>626000</v>
      </c>
    </row>
    <row r="628" spans="1:4" x14ac:dyDescent="0.35">
      <c r="A628">
        <f t="shared" si="18"/>
        <v>62700</v>
      </c>
      <c r="B628">
        <v>0.60961882834484504</v>
      </c>
      <c r="D628">
        <f t="shared" si="19"/>
        <v>627000</v>
      </c>
    </row>
    <row r="629" spans="1:4" x14ac:dyDescent="0.35">
      <c r="A629">
        <f t="shared" si="18"/>
        <v>62800</v>
      </c>
      <c r="B629">
        <v>0.60960654062340303</v>
      </c>
      <c r="D629">
        <f t="shared" si="19"/>
        <v>628000</v>
      </c>
    </row>
    <row r="630" spans="1:4" x14ac:dyDescent="0.35">
      <c r="A630">
        <f t="shared" si="18"/>
        <v>62900</v>
      </c>
      <c r="B630">
        <v>0.61000510464522695</v>
      </c>
      <c r="D630">
        <f t="shared" si="19"/>
        <v>629000</v>
      </c>
    </row>
    <row r="631" spans="1:4" x14ac:dyDescent="0.35">
      <c r="A631">
        <f t="shared" si="18"/>
        <v>63000</v>
      </c>
      <c r="B631">
        <v>0.61075707366811105</v>
      </c>
      <c r="D631">
        <f t="shared" si="19"/>
        <v>630000</v>
      </c>
    </row>
    <row r="632" spans="1:4" x14ac:dyDescent="0.35">
      <c r="A632">
        <f t="shared" si="18"/>
        <v>63100</v>
      </c>
      <c r="B632">
        <v>0.61048879837067205</v>
      </c>
      <c r="D632">
        <f t="shared" si="19"/>
        <v>631000</v>
      </c>
    </row>
    <row r="633" spans="1:4" x14ac:dyDescent="0.35">
      <c r="A633">
        <f t="shared" si="18"/>
        <v>63200</v>
      </c>
      <c r="B633">
        <v>0.61047546402237396</v>
      </c>
      <c r="D633">
        <f t="shared" si="19"/>
        <v>632000</v>
      </c>
    </row>
    <row r="634" spans="1:4" x14ac:dyDescent="0.35">
      <c r="A634">
        <f t="shared" si="18"/>
        <v>63300</v>
      </c>
      <c r="B634">
        <v>0.60995429151853697</v>
      </c>
      <c r="D634">
        <f t="shared" si="19"/>
        <v>633000</v>
      </c>
    </row>
    <row r="635" spans="1:4" x14ac:dyDescent="0.35">
      <c r="A635">
        <f t="shared" si="18"/>
        <v>63400</v>
      </c>
      <c r="B635">
        <v>0.60957689384342495</v>
      </c>
      <c r="D635">
        <f t="shared" si="19"/>
        <v>634000</v>
      </c>
    </row>
    <row r="636" spans="1:4" x14ac:dyDescent="0.35">
      <c r="A636">
        <f t="shared" si="18"/>
        <v>63500</v>
      </c>
      <c r="B636">
        <v>0.61032388663967596</v>
      </c>
      <c r="D636">
        <f t="shared" si="19"/>
        <v>635000</v>
      </c>
    </row>
    <row r="637" spans="1:4" x14ac:dyDescent="0.35">
      <c r="A637">
        <f t="shared" si="18"/>
        <v>63600</v>
      </c>
      <c r="B637">
        <v>0.60974993685274004</v>
      </c>
      <c r="D637">
        <f t="shared" si="19"/>
        <v>636000</v>
      </c>
    </row>
    <row r="638" spans="1:4" x14ac:dyDescent="0.35">
      <c r="A638">
        <f t="shared" si="18"/>
        <v>63700</v>
      </c>
      <c r="B638">
        <v>0.61059268600252203</v>
      </c>
      <c r="D638">
        <f t="shared" si="19"/>
        <v>637000</v>
      </c>
    </row>
    <row r="639" spans="1:4" x14ac:dyDescent="0.35">
      <c r="A639">
        <f t="shared" si="18"/>
        <v>63800</v>
      </c>
      <c r="B639">
        <v>0.61133501259445799</v>
      </c>
      <c r="D639">
        <f t="shared" si="19"/>
        <v>638000</v>
      </c>
    </row>
    <row r="640" spans="1:4" x14ac:dyDescent="0.35">
      <c r="A640">
        <f t="shared" si="18"/>
        <v>63900</v>
      </c>
      <c r="B640">
        <v>0.61091549295774605</v>
      </c>
      <c r="D640">
        <f t="shared" si="19"/>
        <v>639000</v>
      </c>
    </row>
    <row r="641" spans="1:4" x14ac:dyDescent="0.35">
      <c r="A641">
        <f t="shared" si="18"/>
        <v>64000</v>
      </c>
      <c r="B641">
        <v>0.61024610748367603</v>
      </c>
      <c r="D641">
        <f t="shared" si="19"/>
        <v>640000</v>
      </c>
    </row>
    <row r="642" spans="1:4" x14ac:dyDescent="0.35">
      <c r="A642">
        <f t="shared" si="18"/>
        <v>64100</v>
      </c>
      <c r="B642">
        <v>0.61008024072216605</v>
      </c>
      <c r="D642">
        <f t="shared" si="19"/>
        <v>641000</v>
      </c>
    </row>
    <row r="643" spans="1:4" x14ac:dyDescent="0.35">
      <c r="A643">
        <f t="shared" si="18"/>
        <v>64200</v>
      </c>
      <c r="B643">
        <v>0.61006761833208101</v>
      </c>
      <c r="D643">
        <f t="shared" si="19"/>
        <v>642000</v>
      </c>
    </row>
    <row r="644" spans="1:4" x14ac:dyDescent="0.35">
      <c r="A644">
        <f t="shared" ref="A644:A707" si="20">A643+100</f>
        <v>64300</v>
      </c>
      <c r="B644">
        <v>0.60980490245122498</v>
      </c>
      <c r="D644">
        <f t="shared" ref="D644:D707" si="21">1000+D643</f>
        <v>643000</v>
      </c>
    </row>
    <row r="645" spans="1:4" x14ac:dyDescent="0.35">
      <c r="A645">
        <f t="shared" si="20"/>
        <v>64400</v>
      </c>
      <c r="B645">
        <v>0.60979265550836803</v>
      </c>
      <c r="D645">
        <f t="shared" si="21"/>
        <v>644000</v>
      </c>
    </row>
    <row r="646" spans="1:4" x14ac:dyDescent="0.35">
      <c r="A646">
        <f t="shared" si="20"/>
        <v>64500</v>
      </c>
      <c r="B646">
        <v>0.60937889748066798</v>
      </c>
      <c r="D646">
        <f t="shared" si="21"/>
        <v>645000</v>
      </c>
    </row>
    <row r="647" spans="1:4" x14ac:dyDescent="0.35">
      <c r="A647">
        <f t="shared" si="20"/>
        <v>64600</v>
      </c>
      <c r="B647">
        <v>0.61007230117177702</v>
      </c>
      <c r="D647">
        <f t="shared" si="21"/>
        <v>646000</v>
      </c>
    </row>
    <row r="648" spans="1:4" x14ac:dyDescent="0.35">
      <c r="A648">
        <f t="shared" si="20"/>
        <v>64700</v>
      </c>
      <c r="B648">
        <v>0.60920398009950205</v>
      </c>
      <c r="D648">
        <f t="shared" si="21"/>
        <v>647000</v>
      </c>
    </row>
    <row r="649" spans="1:4" x14ac:dyDescent="0.35">
      <c r="A649">
        <f t="shared" si="20"/>
        <v>64800</v>
      </c>
      <c r="B649">
        <v>0.60974397216007903</v>
      </c>
      <c r="D649">
        <f t="shared" si="21"/>
        <v>648000</v>
      </c>
    </row>
    <row r="650" spans="1:4" x14ac:dyDescent="0.35">
      <c r="A650">
        <f t="shared" si="20"/>
        <v>64900</v>
      </c>
      <c r="B650">
        <v>0.60973187686196595</v>
      </c>
      <c r="D650">
        <f t="shared" si="21"/>
        <v>649000</v>
      </c>
    </row>
    <row r="651" spans="1:4" x14ac:dyDescent="0.35">
      <c r="A651">
        <f t="shared" si="20"/>
        <v>65000</v>
      </c>
      <c r="B651">
        <v>0.60932077342587998</v>
      </c>
      <c r="D651">
        <f t="shared" si="21"/>
        <v>650000</v>
      </c>
    </row>
    <row r="652" spans="1:4" x14ac:dyDescent="0.35">
      <c r="A652">
        <f t="shared" si="20"/>
        <v>65100</v>
      </c>
      <c r="B652">
        <v>0.60940594059405895</v>
      </c>
      <c r="D652">
        <f t="shared" si="21"/>
        <v>651000</v>
      </c>
    </row>
    <row r="653" spans="1:4" x14ac:dyDescent="0.35">
      <c r="A653">
        <f t="shared" si="20"/>
        <v>65200</v>
      </c>
      <c r="B653">
        <v>0.60879229439367699</v>
      </c>
      <c r="D653">
        <f t="shared" si="21"/>
        <v>652000</v>
      </c>
    </row>
    <row r="654" spans="1:4" x14ac:dyDescent="0.35">
      <c r="A654">
        <f t="shared" si="20"/>
        <v>65300</v>
      </c>
      <c r="B654">
        <v>0.60798816568047298</v>
      </c>
      <c r="D654">
        <f t="shared" si="21"/>
        <v>653000</v>
      </c>
    </row>
    <row r="655" spans="1:4" x14ac:dyDescent="0.35">
      <c r="A655">
        <f t="shared" si="20"/>
        <v>65400</v>
      </c>
      <c r="B655">
        <v>0.60877063316087698</v>
      </c>
      <c r="D655">
        <f t="shared" si="21"/>
        <v>654000</v>
      </c>
    </row>
    <row r="656" spans="1:4" x14ac:dyDescent="0.35">
      <c r="A656">
        <f t="shared" si="20"/>
        <v>65500</v>
      </c>
      <c r="B656">
        <v>0.609005905511811</v>
      </c>
      <c r="D656">
        <f t="shared" si="21"/>
        <v>655000</v>
      </c>
    </row>
    <row r="657" spans="1:4" x14ac:dyDescent="0.35">
      <c r="A657">
        <f t="shared" si="20"/>
        <v>65600</v>
      </c>
      <c r="B657">
        <v>0.60879174852652196</v>
      </c>
      <c r="D657">
        <f t="shared" si="21"/>
        <v>656000</v>
      </c>
    </row>
    <row r="658" spans="1:4" x14ac:dyDescent="0.35">
      <c r="A658">
        <f t="shared" si="20"/>
        <v>65700</v>
      </c>
      <c r="B658">
        <v>0.61006134969325099</v>
      </c>
      <c r="D658">
        <f t="shared" si="21"/>
        <v>657000</v>
      </c>
    </row>
    <row r="659" spans="1:4" x14ac:dyDescent="0.35">
      <c r="A659">
        <f t="shared" si="20"/>
        <v>65800</v>
      </c>
      <c r="B659">
        <v>0.610144572408723</v>
      </c>
      <c r="D659">
        <f t="shared" si="21"/>
        <v>658000</v>
      </c>
    </row>
    <row r="660" spans="1:4" x14ac:dyDescent="0.35">
      <c r="A660">
        <f t="shared" si="20"/>
        <v>65900</v>
      </c>
      <c r="B660">
        <v>0.60943996087062802</v>
      </c>
      <c r="D660">
        <f t="shared" si="21"/>
        <v>659000</v>
      </c>
    </row>
    <row r="661" spans="1:4" x14ac:dyDescent="0.35">
      <c r="A661">
        <f t="shared" si="20"/>
        <v>66000</v>
      </c>
      <c r="B661">
        <v>0.60967269174401495</v>
      </c>
      <c r="D661">
        <f t="shared" si="21"/>
        <v>660000</v>
      </c>
    </row>
    <row r="662" spans="1:4" x14ac:dyDescent="0.35">
      <c r="A662">
        <f t="shared" si="20"/>
        <v>66100</v>
      </c>
      <c r="B662">
        <v>0.60926829268292604</v>
      </c>
      <c r="D662">
        <f t="shared" si="21"/>
        <v>661000</v>
      </c>
    </row>
    <row r="663" spans="1:4" x14ac:dyDescent="0.35">
      <c r="A663">
        <f t="shared" si="20"/>
        <v>66200</v>
      </c>
      <c r="B663">
        <v>0.60950060901339798</v>
      </c>
      <c r="D663">
        <f t="shared" si="21"/>
        <v>662000</v>
      </c>
    </row>
    <row r="664" spans="1:4" x14ac:dyDescent="0.35">
      <c r="A664">
        <f t="shared" si="20"/>
        <v>66300</v>
      </c>
      <c r="B664">
        <v>0.60929892891918203</v>
      </c>
      <c r="D664">
        <f t="shared" si="21"/>
        <v>663000</v>
      </c>
    </row>
    <row r="665" spans="1:4" x14ac:dyDescent="0.35">
      <c r="A665">
        <f t="shared" si="20"/>
        <v>66400</v>
      </c>
      <c r="B665">
        <v>0.60913952357802603</v>
      </c>
      <c r="D665">
        <f t="shared" si="21"/>
        <v>664000</v>
      </c>
    </row>
    <row r="666" spans="1:4" x14ac:dyDescent="0.35">
      <c r="A666">
        <f t="shared" si="20"/>
        <v>66500</v>
      </c>
      <c r="B666">
        <v>0.60898058252427101</v>
      </c>
      <c r="D666">
        <f t="shared" si="21"/>
        <v>665000</v>
      </c>
    </row>
    <row r="667" spans="1:4" x14ac:dyDescent="0.35">
      <c r="A667">
        <f t="shared" si="20"/>
        <v>66600</v>
      </c>
      <c r="B667">
        <v>0.60906446921958302</v>
      </c>
      <c r="D667">
        <f t="shared" si="21"/>
        <v>666000</v>
      </c>
    </row>
    <row r="668" spans="1:4" x14ac:dyDescent="0.35">
      <c r="A668">
        <f t="shared" si="20"/>
        <v>66700</v>
      </c>
      <c r="B668">
        <v>0.60920096852300198</v>
      </c>
      <c r="D668">
        <f t="shared" si="21"/>
        <v>667000</v>
      </c>
    </row>
    <row r="669" spans="1:4" x14ac:dyDescent="0.35">
      <c r="A669">
        <f t="shared" si="20"/>
        <v>66800</v>
      </c>
      <c r="B669">
        <v>0.60928433268858795</v>
      </c>
      <c r="D669">
        <f t="shared" si="21"/>
        <v>668000</v>
      </c>
    </row>
    <row r="670" spans="1:4" x14ac:dyDescent="0.35">
      <c r="A670">
        <f t="shared" si="20"/>
        <v>66900</v>
      </c>
      <c r="B670">
        <v>0.60912602607435995</v>
      </c>
      <c r="D670">
        <f t="shared" si="21"/>
        <v>669000</v>
      </c>
    </row>
    <row r="671" spans="1:4" x14ac:dyDescent="0.35">
      <c r="A671">
        <f t="shared" si="20"/>
        <v>67000</v>
      </c>
      <c r="B671">
        <v>0.60858038081465404</v>
      </c>
      <c r="D671">
        <f t="shared" si="21"/>
        <v>670000</v>
      </c>
    </row>
    <row r="672" spans="1:4" x14ac:dyDescent="0.35">
      <c r="A672">
        <f t="shared" si="20"/>
        <v>67100</v>
      </c>
      <c r="B672">
        <v>0.60881078478574802</v>
      </c>
      <c r="D672">
        <f t="shared" si="21"/>
        <v>671000</v>
      </c>
    </row>
    <row r="673" spans="1:4" x14ac:dyDescent="0.35">
      <c r="A673">
        <f t="shared" si="20"/>
        <v>67200</v>
      </c>
      <c r="B673">
        <v>0.60874789714011002</v>
      </c>
      <c r="D673">
        <f t="shared" si="21"/>
        <v>672000</v>
      </c>
    </row>
    <row r="674" spans="1:4" x14ac:dyDescent="0.35">
      <c r="A674">
        <f t="shared" si="20"/>
        <v>67300</v>
      </c>
      <c r="B674">
        <v>0.60883129349651999</v>
      </c>
      <c r="D674">
        <f t="shared" si="21"/>
        <v>673000</v>
      </c>
    </row>
    <row r="675" spans="1:4" x14ac:dyDescent="0.35">
      <c r="A675">
        <f t="shared" si="20"/>
        <v>67400</v>
      </c>
      <c r="B675">
        <v>0.60896667465835497</v>
      </c>
      <c r="D675">
        <f t="shared" si="21"/>
        <v>674000</v>
      </c>
    </row>
    <row r="676" spans="1:4" x14ac:dyDescent="0.35">
      <c r="A676">
        <f t="shared" si="20"/>
        <v>67500</v>
      </c>
      <c r="B676">
        <v>0.60899736779133695</v>
      </c>
      <c r="D676">
        <f t="shared" si="21"/>
        <v>675000</v>
      </c>
    </row>
    <row r="677" spans="1:4" x14ac:dyDescent="0.35">
      <c r="A677">
        <f t="shared" si="20"/>
        <v>67600</v>
      </c>
      <c r="B677">
        <v>0.60946462715105099</v>
      </c>
      <c r="D677">
        <f t="shared" si="21"/>
        <v>676000</v>
      </c>
    </row>
    <row r="678" spans="1:4" x14ac:dyDescent="0.35">
      <c r="A678">
        <f t="shared" si="20"/>
        <v>67700</v>
      </c>
      <c r="B678">
        <v>0.60921460969204999</v>
      </c>
      <c r="D678">
        <f t="shared" si="21"/>
        <v>677000</v>
      </c>
    </row>
    <row r="679" spans="1:4" x14ac:dyDescent="0.35">
      <c r="A679">
        <f t="shared" si="20"/>
        <v>67800</v>
      </c>
      <c r="B679">
        <v>0.60838494521200503</v>
      </c>
      <c r="D679">
        <f t="shared" si="21"/>
        <v>678000</v>
      </c>
    </row>
    <row r="680" spans="1:4" x14ac:dyDescent="0.35">
      <c r="A680">
        <f t="shared" si="20"/>
        <v>67900</v>
      </c>
      <c r="B680">
        <v>0.60861289555079701</v>
      </c>
      <c r="D680">
        <f t="shared" si="21"/>
        <v>679000</v>
      </c>
    </row>
    <row r="681" spans="1:4" x14ac:dyDescent="0.35">
      <c r="A681">
        <f t="shared" si="20"/>
        <v>68000</v>
      </c>
      <c r="B681">
        <v>0.60917082442385295</v>
      </c>
      <c r="D681">
        <f t="shared" si="21"/>
        <v>680000</v>
      </c>
    </row>
    <row r="682" spans="1:4" x14ac:dyDescent="0.35">
      <c r="A682">
        <f t="shared" si="20"/>
        <v>68100</v>
      </c>
      <c r="B682">
        <v>0.60930453358651704</v>
      </c>
      <c r="D682">
        <f t="shared" si="21"/>
        <v>681000</v>
      </c>
    </row>
    <row r="683" spans="1:4" x14ac:dyDescent="0.35">
      <c r="A683">
        <f t="shared" si="20"/>
        <v>68200</v>
      </c>
      <c r="B683">
        <v>0.60958254269449696</v>
      </c>
      <c r="D683">
        <f t="shared" si="21"/>
        <v>682000</v>
      </c>
    </row>
    <row r="684" spans="1:4" x14ac:dyDescent="0.35">
      <c r="A684">
        <f t="shared" si="20"/>
        <v>68300</v>
      </c>
      <c r="B684">
        <v>0.60904570210750597</v>
      </c>
      <c r="D684">
        <f t="shared" si="21"/>
        <v>683000</v>
      </c>
    </row>
    <row r="685" spans="1:4" x14ac:dyDescent="0.35">
      <c r="A685">
        <f t="shared" si="20"/>
        <v>68400</v>
      </c>
      <c r="B685">
        <v>0.60818160321588999</v>
      </c>
      <c r="D685">
        <f t="shared" si="21"/>
        <v>684000</v>
      </c>
    </row>
    <row r="686" spans="1:4" x14ac:dyDescent="0.35">
      <c r="A686">
        <f t="shared" si="20"/>
        <v>68500</v>
      </c>
      <c r="B686">
        <v>0.60802833530106204</v>
      </c>
      <c r="D686">
        <f t="shared" si="21"/>
        <v>685000</v>
      </c>
    </row>
    <row r="687" spans="1:4" x14ac:dyDescent="0.35">
      <c r="A687">
        <f t="shared" si="20"/>
        <v>68600</v>
      </c>
      <c r="B687">
        <v>0.60863411181882499</v>
      </c>
      <c r="D687">
        <f t="shared" si="21"/>
        <v>686000</v>
      </c>
    </row>
    <row r="688" spans="1:4" x14ac:dyDescent="0.35">
      <c r="A688">
        <f t="shared" si="20"/>
        <v>68700</v>
      </c>
      <c r="B688">
        <v>0.60938236680810898</v>
      </c>
      <c r="D688">
        <f t="shared" si="21"/>
        <v>687000</v>
      </c>
    </row>
    <row r="689" spans="1:4" x14ac:dyDescent="0.35">
      <c r="A689">
        <f t="shared" si="20"/>
        <v>68800</v>
      </c>
      <c r="B689">
        <v>0.60946327683615797</v>
      </c>
      <c r="D689">
        <f t="shared" si="21"/>
        <v>688000</v>
      </c>
    </row>
    <row r="690" spans="1:4" x14ac:dyDescent="0.35">
      <c r="A690">
        <f t="shared" si="20"/>
        <v>68900</v>
      </c>
      <c r="B690">
        <v>0.61006585136406399</v>
      </c>
      <c r="D690">
        <f t="shared" si="21"/>
        <v>689000</v>
      </c>
    </row>
    <row r="691" spans="1:4" x14ac:dyDescent="0.35">
      <c r="A691">
        <f t="shared" si="20"/>
        <v>69000</v>
      </c>
      <c r="B691">
        <v>0.61057579318448796</v>
      </c>
      <c r="D691">
        <f t="shared" si="21"/>
        <v>690000</v>
      </c>
    </row>
    <row r="692" spans="1:4" x14ac:dyDescent="0.35">
      <c r="A692">
        <f t="shared" si="20"/>
        <v>69100</v>
      </c>
      <c r="B692">
        <v>0.61094153557173003</v>
      </c>
      <c r="D692">
        <f t="shared" si="21"/>
        <v>691000</v>
      </c>
    </row>
    <row r="693" spans="1:4" x14ac:dyDescent="0.35">
      <c r="A693">
        <f t="shared" si="20"/>
        <v>69200</v>
      </c>
      <c r="B693">
        <v>0.61101992966002305</v>
      </c>
      <c r="D693">
        <f t="shared" si="21"/>
        <v>692000</v>
      </c>
    </row>
    <row r="694" spans="1:4" x14ac:dyDescent="0.35">
      <c r="A694">
        <f t="shared" si="20"/>
        <v>69300</v>
      </c>
      <c r="B694">
        <v>0.61176194939081496</v>
      </c>
      <c r="D694">
        <f t="shared" si="21"/>
        <v>693000</v>
      </c>
    </row>
    <row r="695" spans="1:4" x14ac:dyDescent="0.35">
      <c r="A695">
        <f t="shared" si="20"/>
        <v>69400</v>
      </c>
      <c r="B695">
        <v>0.61288056206088903</v>
      </c>
      <c r="D695">
        <f t="shared" si="21"/>
        <v>694000</v>
      </c>
    </row>
    <row r="696" spans="1:4" x14ac:dyDescent="0.35">
      <c r="A696">
        <f t="shared" si="20"/>
        <v>69500</v>
      </c>
      <c r="B696">
        <v>0.61238317757009297</v>
      </c>
      <c r="D696">
        <f t="shared" si="21"/>
        <v>695000</v>
      </c>
    </row>
    <row r="697" spans="1:4" x14ac:dyDescent="0.35">
      <c r="A697">
        <f t="shared" si="20"/>
        <v>69600</v>
      </c>
      <c r="B697">
        <v>0.612707311375846</v>
      </c>
      <c r="D697">
        <f t="shared" si="21"/>
        <v>696000</v>
      </c>
    </row>
    <row r="698" spans="1:4" x14ac:dyDescent="0.35">
      <c r="A698">
        <f t="shared" si="20"/>
        <v>69700</v>
      </c>
      <c r="B698">
        <v>0.61335512491244404</v>
      </c>
      <c r="D698">
        <f t="shared" si="21"/>
        <v>697000</v>
      </c>
    </row>
    <row r="699" spans="1:4" x14ac:dyDescent="0.35">
      <c r="A699">
        <f t="shared" si="20"/>
        <v>69800</v>
      </c>
      <c r="B699">
        <v>0.61385907606159495</v>
      </c>
      <c r="D699">
        <f t="shared" si="21"/>
        <v>698000</v>
      </c>
    </row>
    <row r="700" spans="1:4" x14ac:dyDescent="0.35">
      <c r="A700">
        <f t="shared" si="20"/>
        <v>69900</v>
      </c>
      <c r="B700">
        <v>0.61468531468531395</v>
      </c>
      <c r="D700">
        <f t="shared" si="21"/>
        <v>699000</v>
      </c>
    </row>
    <row r="701" spans="1:4" x14ac:dyDescent="0.35">
      <c r="A701">
        <f t="shared" si="20"/>
        <v>70000</v>
      </c>
      <c r="B701">
        <v>0.61443538998835801</v>
      </c>
      <c r="D701">
        <f t="shared" si="21"/>
        <v>700000</v>
      </c>
    </row>
    <row r="702" spans="1:4" x14ac:dyDescent="0.35">
      <c r="A702">
        <f t="shared" si="20"/>
        <v>70100</v>
      </c>
      <c r="B702">
        <v>0.61375784336509398</v>
      </c>
      <c r="D702">
        <f t="shared" si="21"/>
        <v>701000</v>
      </c>
    </row>
    <row r="703" spans="1:4" x14ac:dyDescent="0.35">
      <c r="A703">
        <f t="shared" si="20"/>
        <v>70200</v>
      </c>
      <c r="B703">
        <v>0.61354674089538297</v>
      </c>
      <c r="D703">
        <f t="shared" si="21"/>
        <v>702000</v>
      </c>
    </row>
    <row r="704" spans="1:4" x14ac:dyDescent="0.35">
      <c r="A704">
        <f t="shared" si="20"/>
        <v>70300</v>
      </c>
      <c r="B704">
        <v>0.613620569840166</v>
      </c>
      <c r="D704">
        <f t="shared" si="21"/>
        <v>703000</v>
      </c>
    </row>
    <row r="705" spans="1:4" x14ac:dyDescent="0.35">
      <c r="A705">
        <f t="shared" si="20"/>
        <v>70400</v>
      </c>
      <c r="B705">
        <v>0.61346287300485702</v>
      </c>
      <c r="D705">
        <f t="shared" si="21"/>
        <v>704000</v>
      </c>
    </row>
    <row r="706" spans="1:4" x14ac:dyDescent="0.35">
      <c r="A706">
        <f t="shared" si="20"/>
        <v>70500</v>
      </c>
      <c r="B706">
        <v>0.61442441054091501</v>
      </c>
      <c r="D706">
        <f t="shared" si="21"/>
        <v>705000</v>
      </c>
    </row>
    <row r="707" spans="1:4" x14ac:dyDescent="0.35">
      <c r="A707">
        <f t="shared" si="20"/>
        <v>70600</v>
      </c>
      <c r="B707">
        <v>0.61463865158162001</v>
      </c>
      <c r="D707">
        <f t="shared" si="21"/>
        <v>706000</v>
      </c>
    </row>
    <row r="708" spans="1:4" x14ac:dyDescent="0.35">
      <c r="A708">
        <f t="shared" ref="A708:A771" si="22">A707+100</f>
        <v>70700</v>
      </c>
      <c r="B708">
        <v>0.61485239852398499</v>
      </c>
      <c r="D708">
        <f t="shared" ref="D708:D771" si="23">1000+D707</f>
        <v>707000</v>
      </c>
    </row>
    <row r="709" spans="1:4" x14ac:dyDescent="0.35">
      <c r="A709">
        <f t="shared" si="22"/>
        <v>70800</v>
      </c>
      <c r="B709">
        <v>0.61534915879234797</v>
      </c>
      <c r="D709">
        <f t="shared" si="23"/>
        <v>708000</v>
      </c>
    </row>
    <row r="710" spans="1:4" x14ac:dyDescent="0.35">
      <c r="A710">
        <f t="shared" si="22"/>
        <v>70900</v>
      </c>
      <c r="B710">
        <v>0.61481822365393402</v>
      </c>
      <c r="D710">
        <f t="shared" si="23"/>
        <v>709000</v>
      </c>
    </row>
    <row r="711" spans="1:4" x14ac:dyDescent="0.35">
      <c r="A711">
        <f t="shared" si="22"/>
        <v>71000</v>
      </c>
      <c r="B711">
        <v>0.61469575200918403</v>
      </c>
      <c r="D711">
        <f t="shared" si="23"/>
        <v>710000</v>
      </c>
    </row>
    <row r="712" spans="1:4" x14ac:dyDescent="0.35">
      <c r="A712">
        <f t="shared" si="22"/>
        <v>71100</v>
      </c>
      <c r="B712">
        <v>0.61407933960100802</v>
      </c>
      <c r="D712">
        <f t="shared" si="23"/>
        <v>711000</v>
      </c>
    </row>
    <row r="713" spans="1:4" x14ac:dyDescent="0.35">
      <c r="A713">
        <f t="shared" si="22"/>
        <v>71200</v>
      </c>
      <c r="B713">
        <v>0.61429225836005497</v>
      </c>
      <c r="D713">
        <f t="shared" si="23"/>
        <v>712000</v>
      </c>
    </row>
    <row r="714" spans="1:4" x14ac:dyDescent="0.35">
      <c r="A714">
        <f t="shared" si="22"/>
        <v>71300</v>
      </c>
      <c r="B714">
        <v>0.61450469000228702</v>
      </c>
      <c r="D714">
        <f t="shared" si="23"/>
        <v>713000</v>
      </c>
    </row>
    <row r="715" spans="1:4" x14ac:dyDescent="0.35">
      <c r="A715">
        <f t="shared" si="22"/>
        <v>71400</v>
      </c>
      <c r="B715">
        <v>0.61415525114155201</v>
      </c>
      <c r="D715">
        <f t="shared" si="23"/>
        <v>714000</v>
      </c>
    </row>
    <row r="716" spans="1:4" x14ac:dyDescent="0.35">
      <c r="A716">
        <f t="shared" si="22"/>
        <v>71500</v>
      </c>
      <c r="B716">
        <v>0.61408707545019303</v>
      </c>
      <c r="D716">
        <f t="shared" si="23"/>
        <v>715000</v>
      </c>
    </row>
    <row r="717" spans="1:4" x14ac:dyDescent="0.35">
      <c r="A717">
        <f t="shared" si="22"/>
        <v>71600</v>
      </c>
      <c r="B717">
        <v>0.61429872495446203</v>
      </c>
      <c r="D717">
        <f t="shared" si="23"/>
        <v>716000</v>
      </c>
    </row>
    <row r="718" spans="1:4" x14ac:dyDescent="0.35">
      <c r="A718">
        <f t="shared" si="22"/>
        <v>71700</v>
      </c>
      <c r="B718">
        <v>0.61492944924897497</v>
      </c>
      <c r="D718">
        <f t="shared" si="23"/>
        <v>717000</v>
      </c>
    </row>
    <row r="719" spans="1:4" x14ac:dyDescent="0.35">
      <c r="A719">
        <f t="shared" si="22"/>
        <v>71800</v>
      </c>
      <c r="B719">
        <v>0.61527967257844396</v>
      </c>
      <c r="D719">
        <f t="shared" si="23"/>
        <v>718000</v>
      </c>
    </row>
    <row r="720" spans="1:4" x14ac:dyDescent="0.35">
      <c r="A720">
        <f t="shared" si="22"/>
        <v>71900</v>
      </c>
      <c r="B720">
        <v>0.61433756805807604</v>
      </c>
      <c r="D720">
        <f t="shared" si="23"/>
        <v>719000</v>
      </c>
    </row>
    <row r="721" spans="1:4" x14ac:dyDescent="0.35">
      <c r="A721">
        <f t="shared" si="22"/>
        <v>72000</v>
      </c>
      <c r="B721">
        <v>0.61463525147258702</v>
      </c>
      <c r="D721">
        <f t="shared" si="23"/>
        <v>720000</v>
      </c>
    </row>
    <row r="722" spans="1:4" x14ac:dyDescent="0.35">
      <c r="A722">
        <f t="shared" si="22"/>
        <v>72100</v>
      </c>
      <c r="B722">
        <v>0.61411445374349605</v>
      </c>
      <c r="D722">
        <f t="shared" si="23"/>
        <v>721000</v>
      </c>
    </row>
    <row r="723" spans="1:4" x14ac:dyDescent="0.35">
      <c r="A723">
        <f t="shared" si="22"/>
        <v>72200</v>
      </c>
      <c r="B723">
        <v>0.61446327683615798</v>
      </c>
      <c r="D723">
        <f t="shared" si="23"/>
        <v>722000</v>
      </c>
    </row>
    <row r="724" spans="1:4" x14ac:dyDescent="0.35">
      <c r="A724">
        <f t="shared" si="22"/>
        <v>72300</v>
      </c>
      <c r="B724">
        <v>0.61512415349887095</v>
      </c>
      <c r="D724">
        <f t="shared" si="23"/>
        <v>723000</v>
      </c>
    </row>
    <row r="725" spans="1:4" x14ac:dyDescent="0.35">
      <c r="A725">
        <f t="shared" si="22"/>
        <v>72400</v>
      </c>
      <c r="B725">
        <v>0.61547135769057204</v>
      </c>
      <c r="D725">
        <f t="shared" si="23"/>
        <v>724000</v>
      </c>
    </row>
    <row r="726" spans="1:4" x14ac:dyDescent="0.35">
      <c r="A726">
        <f t="shared" si="22"/>
        <v>72500</v>
      </c>
      <c r="B726">
        <v>0.61581793600721002</v>
      </c>
      <c r="D726">
        <f t="shared" si="23"/>
        <v>725000</v>
      </c>
    </row>
    <row r="727" spans="1:4" x14ac:dyDescent="0.35">
      <c r="A727">
        <f t="shared" si="22"/>
        <v>72600</v>
      </c>
      <c r="B727">
        <v>0.61534998874634195</v>
      </c>
      <c r="D727">
        <f t="shared" si="23"/>
        <v>726000</v>
      </c>
    </row>
    <row r="728" spans="1:4" x14ac:dyDescent="0.35">
      <c r="A728">
        <f t="shared" si="22"/>
        <v>72700</v>
      </c>
      <c r="B728">
        <v>0.61528089887640403</v>
      </c>
      <c r="D728">
        <f t="shared" si="23"/>
        <v>727000</v>
      </c>
    </row>
    <row r="729" spans="1:4" x14ac:dyDescent="0.35">
      <c r="A729">
        <f t="shared" si="22"/>
        <v>72800</v>
      </c>
      <c r="B729">
        <v>0.61512567324955103</v>
      </c>
      <c r="D729">
        <f t="shared" si="23"/>
        <v>728000</v>
      </c>
    </row>
    <row r="730" spans="1:4" x14ac:dyDescent="0.35">
      <c r="A730">
        <f t="shared" si="22"/>
        <v>72900</v>
      </c>
      <c r="B730">
        <v>0.61474675033617199</v>
      </c>
      <c r="D730">
        <f t="shared" si="23"/>
        <v>729000</v>
      </c>
    </row>
    <row r="731" spans="1:4" x14ac:dyDescent="0.35">
      <c r="A731">
        <f t="shared" si="22"/>
        <v>73000</v>
      </c>
      <c r="B731">
        <v>0.61454138702460803</v>
      </c>
      <c r="D731">
        <f t="shared" si="23"/>
        <v>730000</v>
      </c>
    </row>
    <row r="732" spans="1:4" x14ac:dyDescent="0.35">
      <c r="A732">
        <f t="shared" si="22"/>
        <v>73100</v>
      </c>
      <c r="B732">
        <v>0.614250614250614</v>
      </c>
      <c r="D732">
        <f t="shared" si="23"/>
        <v>731000</v>
      </c>
    </row>
    <row r="733" spans="1:4" x14ac:dyDescent="0.35">
      <c r="A733">
        <f t="shared" si="22"/>
        <v>73200</v>
      </c>
      <c r="B733">
        <v>0.61414862753849497</v>
      </c>
      <c r="D733">
        <f t="shared" si="23"/>
        <v>732000</v>
      </c>
    </row>
    <row r="734" spans="1:4" x14ac:dyDescent="0.35">
      <c r="A734">
        <f t="shared" si="22"/>
        <v>73300</v>
      </c>
      <c r="B734">
        <v>0.61382385730211797</v>
      </c>
      <c r="D734">
        <f t="shared" si="23"/>
        <v>733000</v>
      </c>
    </row>
    <row r="735" spans="1:4" x14ac:dyDescent="0.35">
      <c r="A735">
        <f t="shared" si="22"/>
        <v>73400</v>
      </c>
      <c r="B735">
        <v>0.61389445557782196</v>
      </c>
      <c r="D735">
        <f t="shared" si="23"/>
        <v>734000</v>
      </c>
    </row>
    <row r="736" spans="1:4" x14ac:dyDescent="0.35">
      <c r="A736">
        <f t="shared" si="22"/>
        <v>73500</v>
      </c>
      <c r="B736">
        <v>0.61387900355871805</v>
      </c>
      <c r="D736">
        <f t="shared" si="23"/>
        <v>735000</v>
      </c>
    </row>
    <row r="737" spans="1:4" x14ac:dyDescent="0.35">
      <c r="A737">
        <f t="shared" si="22"/>
        <v>73600</v>
      </c>
      <c r="B737">
        <v>0.61394935584184795</v>
      </c>
      <c r="D737">
        <f t="shared" si="23"/>
        <v>736000</v>
      </c>
    </row>
    <row r="738" spans="1:4" x14ac:dyDescent="0.35">
      <c r="A738">
        <f t="shared" si="22"/>
        <v>73700</v>
      </c>
      <c r="B738">
        <v>0.61316781201507398</v>
      </c>
      <c r="D738">
        <f t="shared" si="23"/>
        <v>737000</v>
      </c>
    </row>
    <row r="739" spans="1:4" x14ac:dyDescent="0.35">
      <c r="A739">
        <f t="shared" si="22"/>
        <v>73800</v>
      </c>
      <c r="B739">
        <v>0.61328903654485001</v>
      </c>
      <c r="D739">
        <f t="shared" si="23"/>
        <v>738000</v>
      </c>
    </row>
    <row r="740" spans="1:4" x14ac:dyDescent="0.35">
      <c r="A740">
        <f t="shared" si="22"/>
        <v>73900</v>
      </c>
      <c r="B740">
        <v>0.61349557522123899</v>
      </c>
      <c r="D740">
        <f t="shared" si="23"/>
        <v>739000</v>
      </c>
    </row>
    <row r="741" spans="1:4" x14ac:dyDescent="0.35">
      <c r="A741">
        <f t="shared" si="22"/>
        <v>74000</v>
      </c>
      <c r="B741">
        <v>0.61325966850828695</v>
      </c>
      <c r="D741">
        <f t="shared" si="23"/>
        <v>740000</v>
      </c>
    </row>
    <row r="742" spans="1:4" x14ac:dyDescent="0.35">
      <c r="A742">
        <f t="shared" si="22"/>
        <v>74100</v>
      </c>
      <c r="B742">
        <v>0.61346578366445903</v>
      </c>
      <c r="D742">
        <f t="shared" si="23"/>
        <v>741000</v>
      </c>
    </row>
    <row r="743" spans="1:4" x14ac:dyDescent="0.35">
      <c r="A743">
        <f t="shared" si="22"/>
        <v>74200</v>
      </c>
      <c r="B743">
        <v>0.61424790471989399</v>
      </c>
      <c r="D743">
        <f t="shared" si="23"/>
        <v>742000</v>
      </c>
    </row>
    <row r="744" spans="1:4" x14ac:dyDescent="0.35">
      <c r="A744">
        <f t="shared" si="22"/>
        <v>74300</v>
      </c>
      <c r="B744">
        <v>0.61396168244879901</v>
      </c>
      <c r="D744">
        <f t="shared" si="23"/>
        <v>743000</v>
      </c>
    </row>
    <row r="745" spans="1:4" x14ac:dyDescent="0.35">
      <c r="A745">
        <f t="shared" si="22"/>
        <v>74400</v>
      </c>
      <c r="B745">
        <v>0.61381130415658602</v>
      </c>
      <c r="D745">
        <f t="shared" si="23"/>
        <v>744000</v>
      </c>
    </row>
    <row r="746" spans="1:4" x14ac:dyDescent="0.35">
      <c r="A746">
        <f t="shared" si="22"/>
        <v>74500</v>
      </c>
      <c r="B746">
        <v>0.61344168679991196</v>
      </c>
      <c r="D746">
        <f t="shared" si="23"/>
        <v>745000</v>
      </c>
    </row>
    <row r="747" spans="1:4" x14ac:dyDescent="0.35">
      <c r="A747">
        <f t="shared" si="22"/>
        <v>74600</v>
      </c>
      <c r="B747">
        <v>0.61337719298245597</v>
      </c>
      <c r="D747">
        <f t="shared" si="23"/>
        <v>746000</v>
      </c>
    </row>
    <row r="748" spans="1:4" x14ac:dyDescent="0.35">
      <c r="A748">
        <f t="shared" si="22"/>
        <v>74700</v>
      </c>
      <c r="B748">
        <v>0.61327782646800999</v>
      </c>
      <c r="D748">
        <f t="shared" si="23"/>
        <v>747000</v>
      </c>
    </row>
    <row r="749" spans="1:4" x14ac:dyDescent="0.35">
      <c r="A749">
        <f t="shared" si="22"/>
        <v>74800</v>
      </c>
      <c r="B749">
        <v>0.61237428946217698</v>
      </c>
      <c r="D749">
        <f t="shared" si="23"/>
        <v>748000</v>
      </c>
    </row>
    <row r="750" spans="1:4" x14ac:dyDescent="0.35">
      <c r="A750">
        <f t="shared" si="22"/>
        <v>74900</v>
      </c>
      <c r="B750">
        <v>0.61301594234548995</v>
      </c>
      <c r="D750">
        <f t="shared" si="23"/>
        <v>749000</v>
      </c>
    </row>
    <row r="751" spans="1:4" x14ac:dyDescent="0.35">
      <c r="A751">
        <f t="shared" si="22"/>
        <v>75000</v>
      </c>
      <c r="B751">
        <v>0.61256544502617805</v>
      </c>
      <c r="D751">
        <f t="shared" si="23"/>
        <v>750000</v>
      </c>
    </row>
    <row r="752" spans="1:4" x14ac:dyDescent="0.35">
      <c r="A752">
        <f t="shared" si="22"/>
        <v>75100</v>
      </c>
      <c r="B752">
        <v>0.612551754194813</v>
      </c>
      <c r="D752">
        <f t="shared" si="23"/>
        <v>751000</v>
      </c>
    </row>
    <row r="753" spans="1:4" x14ac:dyDescent="0.35">
      <c r="A753">
        <f t="shared" si="22"/>
        <v>75200</v>
      </c>
      <c r="B753">
        <v>0.61253809316499697</v>
      </c>
      <c r="D753">
        <f t="shared" si="23"/>
        <v>752000</v>
      </c>
    </row>
    <row r="754" spans="1:4" x14ac:dyDescent="0.35">
      <c r="A754">
        <f t="shared" si="22"/>
        <v>75300</v>
      </c>
      <c r="B754">
        <v>0.6122582047381</v>
      </c>
      <c r="D754">
        <f t="shared" si="23"/>
        <v>753000</v>
      </c>
    </row>
    <row r="755" spans="1:4" x14ac:dyDescent="0.35">
      <c r="A755">
        <f t="shared" si="22"/>
        <v>75400</v>
      </c>
      <c r="B755">
        <v>0.61232906446711499</v>
      </c>
      <c r="D755">
        <f t="shared" si="23"/>
        <v>754000</v>
      </c>
    </row>
    <row r="756" spans="1:4" x14ac:dyDescent="0.35">
      <c r="A756">
        <f t="shared" si="22"/>
        <v>75500</v>
      </c>
      <c r="B756">
        <v>0.61188204683434499</v>
      </c>
      <c r="D756">
        <f t="shared" si="23"/>
        <v>755000</v>
      </c>
    </row>
    <row r="757" spans="1:4" x14ac:dyDescent="0.35">
      <c r="A757">
        <f t="shared" si="22"/>
        <v>75600</v>
      </c>
      <c r="B757">
        <v>0.61273554256010399</v>
      </c>
      <c r="D757">
        <f t="shared" si="23"/>
        <v>756000</v>
      </c>
    </row>
    <row r="758" spans="1:4" x14ac:dyDescent="0.35">
      <c r="A758">
        <f t="shared" si="22"/>
        <v>75700</v>
      </c>
      <c r="B758">
        <v>0.61210810810810801</v>
      </c>
      <c r="D758">
        <f t="shared" si="23"/>
        <v>757000</v>
      </c>
    </row>
    <row r="759" spans="1:4" x14ac:dyDescent="0.35">
      <c r="A759">
        <f t="shared" si="22"/>
        <v>75800</v>
      </c>
      <c r="B759">
        <v>0.61226252158894601</v>
      </c>
      <c r="D759">
        <f t="shared" si="23"/>
        <v>758000</v>
      </c>
    </row>
    <row r="760" spans="1:4" x14ac:dyDescent="0.35">
      <c r="A760">
        <f t="shared" si="22"/>
        <v>75900</v>
      </c>
      <c r="B760">
        <v>0.61264566249460495</v>
      </c>
      <c r="D760">
        <f t="shared" si="23"/>
        <v>759000</v>
      </c>
    </row>
    <row r="761" spans="1:4" x14ac:dyDescent="0.35">
      <c r="A761">
        <f t="shared" si="22"/>
        <v>76000</v>
      </c>
      <c r="B761">
        <v>0.61375889583782595</v>
      </c>
      <c r="D761">
        <f t="shared" si="23"/>
        <v>760000</v>
      </c>
    </row>
    <row r="762" spans="1:4" x14ac:dyDescent="0.35">
      <c r="A762">
        <f t="shared" si="22"/>
        <v>76100</v>
      </c>
      <c r="B762">
        <v>0.61339651087658797</v>
      </c>
      <c r="D762">
        <f t="shared" si="23"/>
        <v>761000</v>
      </c>
    </row>
    <row r="763" spans="1:4" x14ac:dyDescent="0.35">
      <c r="A763">
        <f t="shared" si="22"/>
        <v>76200</v>
      </c>
      <c r="B763">
        <v>0.61281996128199601</v>
      </c>
      <c r="D763">
        <f t="shared" si="23"/>
        <v>762000</v>
      </c>
    </row>
    <row r="764" spans="1:4" x14ac:dyDescent="0.35">
      <c r="A764">
        <f t="shared" si="22"/>
        <v>76300</v>
      </c>
      <c r="B764">
        <v>0.61254295532645997</v>
      </c>
      <c r="D764">
        <f t="shared" si="23"/>
        <v>763000</v>
      </c>
    </row>
    <row r="765" spans="1:4" x14ac:dyDescent="0.35">
      <c r="A765">
        <f t="shared" si="22"/>
        <v>76400</v>
      </c>
      <c r="B765">
        <v>0.61300708306503504</v>
      </c>
      <c r="D765">
        <f t="shared" si="23"/>
        <v>764000</v>
      </c>
    </row>
    <row r="766" spans="1:4" x14ac:dyDescent="0.35">
      <c r="A766">
        <f t="shared" si="22"/>
        <v>76500</v>
      </c>
      <c r="B766">
        <v>0.61320754716981096</v>
      </c>
      <c r="D766">
        <f t="shared" si="23"/>
        <v>765000</v>
      </c>
    </row>
    <row r="767" spans="1:4" x14ac:dyDescent="0.35">
      <c r="A767">
        <f t="shared" si="22"/>
        <v>76600</v>
      </c>
      <c r="B767">
        <v>0.612371575342465</v>
      </c>
      <c r="D767">
        <f t="shared" si="23"/>
        <v>766000</v>
      </c>
    </row>
    <row r="768" spans="1:4" x14ac:dyDescent="0.35">
      <c r="A768">
        <f t="shared" si="22"/>
        <v>76700</v>
      </c>
      <c r="B768">
        <v>0.61257216164207795</v>
      </c>
      <c r="D768">
        <f t="shared" si="23"/>
        <v>767000</v>
      </c>
    </row>
    <row r="769" spans="1:4" x14ac:dyDescent="0.35">
      <c r="A769">
        <f t="shared" si="22"/>
        <v>76800</v>
      </c>
      <c r="B769">
        <v>0.61268959624011898</v>
      </c>
      <c r="D769">
        <f t="shared" si="23"/>
        <v>768000</v>
      </c>
    </row>
    <row r="770" spans="1:4" x14ac:dyDescent="0.35">
      <c r="A770">
        <f t="shared" si="22"/>
        <v>76900</v>
      </c>
      <c r="B770">
        <v>0.61254533816940404</v>
      </c>
      <c r="D770">
        <f t="shared" si="23"/>
        <v>769000</v>
      </c>
    </row>
    <row r="771" spans="1:4" x14ac:dyDescent="0.35">
      <c r="A771">
        <f t="shared" si="22"/>
        <v>77000</v>
      </c>
      <c r="B771">
        <v>0.61253196930946296</v>
      </c>
      <c r="D771">
        <f t="shared" si="23"/>
        <v>770000</v>
      </c>
    </row>
    <row r="772" spans="1:4" x14ac:dyDescent="0.35">
      <c r="A772">
        <f t="shared" ref="A772:A835" si="24">A771+100</f>
        <v>77100</v>
      </c>
      <c r="B772">
        <v>0.61204511598212297</v>
      </c>
      <c r="D772">
        <f t="shared" ref="D772:D835" si="25">1000+D771</f>
        <v>771000</v>
      </c>
    </row>
    <row r="773" spans="1:4" x14ac:dyDescent="0.35">
      <c r="A773">
        <f t="shared" si="24"/>
        <v>77200</v>
      </c>
      <c r="B773">
        <v>0.61181972789115602</v>
      </c>
      <c r="D773">
        <f t="shared" si="25"/>
        <v>772000</v>
      </c>
    </row>
    <row r="774" spans="1:4" x14ac:dyDescent="0.35">
      <c r="A774">
        <f t="shared" si="24"/>
        <v>77300</v>
      </c>
      <c r="B774">
        <v>0.61128792701039603</v>
      </c>
      <c r="D774">
        <f t="shared" si="25"/>
        <v>773000</v>
      </c>
    </row>
    <row r="775" spans="1:4" x14ac:dyDescent="0.35">
      <c r="A775">
        <f t="shared" si="24"/>
        <v>77400</v>
      </c>
      <c r="B775">
        <v>0.61114642932824703</v>
      </c>
      <c r="D775">
        <f t="shared" si="25"/>
        <v>774000</v>
      </c>
    </row>
    <row r="776" spans="1:4" x14ac:dyDescent="0.35">
      <c r="A776">
        <f t="shared" si="24"/>
        <v>77500</v>
      </c>
      <c r="B776">
        <v>0.61134631668077899</v>
      </c>
      <c r="D776">
        <f t="shared" si="25"/>
        <v>775000</v>
      </c>
    </row>
    <row r="777" spans="1:4" x14ac:dyDescent="0.35">
      <c r="A777">
        <f t="shared" si="24"/>
        <v>77600</v>
      </c>
      <c r="B777">
        <v>0.611028945700401</v>
      </c>
      <c r="D777">
        <f t="shared" si="25"/>
        <v>776000</v>
      </c>
    </row>
    <row r="778" spans="1:4" x14ac:dyDescent="0.35">
      <c r="A778">
        <f t="shared" si="24"/>
        <v>77700</v>
      </c>
      <c r="B778">
        <v>0.61177960734642101</v>
      </c>
      <c r="D778">
        <f t="shared" si="25"/>
        <v>777000</v>
      </c>
    </row>
    <row r="779" spans="1:4" x14ac:dyDescent="0.35">
      <c r="A779">
        <f t="shared" si="24"/>
        <v>77800</v>
      </c>
      <c r="B779">
        <v>0.611380400421496</v>
      </c>
      <c r="D779">
        <f t="shared" si="25"/>
        <v>778000</v>
      </c>
    </row>
    <row r="780" spans="1:4" x14ac:dyDescent="0.35">
      <c r="A780">
        <f t="shared" si="24"/>
        <v>77900</v>
      </c>
      <c r="B780">
        <v>0.61035135703765997</v>
      </c>
      <c r="D780">
        <f t="shared" si="25"/>
        <v>779000</v>
      </c>
    </row>
    <row r="781" spans="1:4" x14ac:dyDescent="0.35">
      <c r="A781">
        <f t="shared" si="24"/>
        <v>78000</v>
      </c>
      <c r="B781">
        <v>0.60979197310359301</v>
      </c>
      <c r="D781">
        <f t="shared" si="25"/>
        <v>780000</v>
      </c>
    </row>
    <row r="782" spans="1:4" x14ac:dyDescent="0.35">
      <c r="A782">
        <f t="shared" si="24"/>
        <v>78100</v>
      </c>
      <c r="B782">
        <v>0.609571788413098</v>
      </c>
      <c r="D782">
        <f t="shared" si="25"/>
        <v>781000</v>
      </c>
    </row>
    <row r="783" spans="1:4" x14ac:dyDescent="0.35">
      <c r="A783">
        <f t="shared" si="24"/>
        <v>78200</v>
      </c>
      <c r="B783">
        <v>0.61019081568462896</v>
      </c>
      <c r="D783">
        <f t="shared" si="25"/>
        <v>782000</v>
      </c>
    </row>
    <row r="784" spans="1:4" x14ac:dyDescent="0.35">
      <c r="A784">
        <f t="shared" si="24"/>
        <v>78300</v>
      </c>
      <c r="B784">
        <v>0.61030798240100503</v>
      </c>
      <c r="D784">
        <f t="shared" si="25"/>
        <v>783000</v>
      </c>
    </row>
    <row r="785" spans="1:4" x14ac:dyDescent="0.35">
      <c r="A785">
        <f t="shared" si="24"/>
        <v>78400</v>
      </c>
      <c r="B785">
        <v>0.61042495289930898</v>
      </c>
      <c r="D785">
        <f t="shared" si="25"/>
        <v>784000</v>
      </c>
    </row>
    <row r="786" spans="1:4" x14ac:dyDescent="0.35">
      <c r="A786">
        <f t="shared" si="24"/>
        <v>78500</v>
      </c>
      <c r="B786">
        <v>0.60974080267558495</v>
      </c>
      <c r="D786">
        <f t="shared" si="25"/>
        <v>785000</v>
      </c>
    </row>
    <row r="787" spans="1:4" x14ac:dyDescent="0.35">
      <c r="A787">
        <f t="shared" si="24"/>
        <v>78600</v>
      </c>
      <c r="B787">
        <v>0.61002087682672201</v>
      </c>
      <c r="D787">
        <f t="shared" si="25"/>
        <v>786000</v>
      </c>
    </row>
    <row r="788" spans="1:4" x14ac:dyDescent="0.35">
      <c r="A788">
        <f t="shared" si="24"/>
        <v>78700</v>
      </c>
      <c r="B788">
        <v>0.61013767209011205</v>
      </c>
      <c r="D788">
        <f t="shared" si="25"/>
        <v>787000</v>
      </c>
    </row>
    <row r="789" spans="1:4" x14ac:dyDescent="0.35">
      <c r="A789">
        <f t="shared" si="24"/>
        <v>78800</v>
      </c>
      <c r="B789">
        <v>0.61033548655969905</v>
      </c>
      <c r="D789">
        <f t="shared" si="25"/>
        <v>788000</v>
      </c>
    </row>
    <row r="790" spans="1:4" x14ac:dyDescent="0.35">
      <c r="A790">
        <f t="shared" si="24"/>
        <v>78900</v>
      </c>
      <c r="B790">
        <v>0.60973580195548105</v>
      </c>
      <c r="D790">
        <f t="shared" si="25"/>
        <v>789000</v>
      </c>
    </row>
    <row r="791" spans="1:4" x14ac:dyDescent="0.35">
      <c r="A791">
        <f t="shared" si="24"/>
        <v>79000</v>
      </c>
      <c r="B791">
        <v>0.61018711018711003</v>
      </c>
      <c r="D791">
        <f t="shared" si="25"/>
        <v>790000</v>
      </c>
    </row>
    <row r="792" spans="1:4" x14ac:dyDescent="0.35">
      <c r="A792">
        <f t="shared" si="24"/>
        <v>79100</v>
      </c>
      <c r="B792">
        <v>0.61022231456471998</v>
      </c>
      <c r="D792">
        <f t="shared" si="25"/>
        <v>791000</v>
      </c>
    </row>
    <row r="793" spans="1:4" x14ac:dyDescent="0.35">
      <c r="A793">
        <f t="shared" si="24"/>
        <v>79200</v>
      </c>
      <c r="B793">
        <v>0.61050010375596597</v>
      </c>
      <c r="D793">
        <f t="shared" si="25"/>
        <v>792000</v>
      </c>
    </row>
    <row r="794" spans="1:4" x14ac:dyDescent="0.35">
      <c r="A794">
        <f t="shared" si="24"/>
        <v>79300</v>
      </c>
      <c r="B794">
        <v>0.61048922056384702</v>
      </c>
      <c r="D794">
        <f t="shared" si="25"/>
        <v>793000</v>
      </c>
    </row>
    <row r="795" spans="1:4" x14ac:dyDescent="0.35">
      <c r="A795">
        <f t="shared" si="24"/>
        <v>79400</v>
      </c>
      <c r="B795">
        <v>0.610973084886128</v>
      </c>
      <c r="D795">
        <f t="shared" si="25"/>
        <v>794000</v>
      </c>
    </row>
    <row r="796" spans="1:4" x14ac:dyDescent="0.35">
      <c r="A796">
        <f t="shared" si="24"/>
        <v>79500</v>
      </c>
      <c r="B796">
        <v>0.611088125775755</v>
      </c>
      <c r="D796">
        <f t="shared" si="25"/>
        <v>795000</v>
      </c>
    </row>
    <row r="797" spans="1:4" x14ac:dyDescent="0.35">
      <c r="A797">
        <f t="shared" si="24"/>
        <v>79600</v>
      </c>
      <c r="B797">
        <v>0.61186931348221596</v>
      </c>
      <c r="D797">
        <f t="shared" si="25"/>
        <v>796000</v>
      </c>
    </row>
    <row r="798" spans="1:4" x14ac:dyDescent="0.35">
      <c r="A798">
        <f t="shared" si="24"/>
        <v>79700</v>
      </c>
      <c r="B798">
        <v>0.61143210895583899</v>
      </c>
      <c r="D798">
        <f t="shared" si="25"/>
        <v>797000</v>
      </c>
    </row>
    <row r="799" spans="1:4" x14ac:dyDescent="0.35">
      <c r="A799">
        <f t="shared" si="24"/>
        <v>79800</v>
      </c>
      <c r="B799">
        <v>0.61105382553103704</v>
      </c>
      <c r="D799">
        <f t="shared" si="25"/>
        <v>798000</v>
      </c>
    </row>
    <row r="800" spans="1:4" x14ac:dyDescent="0.35">
      <c r="A800">
        <f t="shared" si="24"/>
        <v>79900</v>
      </c>
      <c r="B800">
        <v>0.61140856672158095</v>
      </c>
      <c r="D800">
        <f t="shared" si="25"/>
        <v>799000</v>
      </c>
    </row>
    <row r="801" spans="1:4" x14ac:dyDescent="0.35">
      <c r="A801">
        <f t="shared" si="24"/>
        <v>80000</v>
      </c>
      <c r="B801">
        <v>0.61201398889117398</v>
      </c>
      <c r="D801">
        <f t="shared" si="25"/>
        <v>800000</v>
      </c>
    </row>
    <row r="802" spans="1:4" x14ac:dyDescent="0.35">
      <c r="A802">
        <f t="shared" si="24"/>
        <v>80100</v>
      </c>
      <c r="B802">
        <v>0.61171634121274399</v>
      </c>
      <c r="D802">
        <f t="shared" si="25"/>
        <v>801000</v>
      </c>
    </row>
    <row r="803" spans="1:4" x14ac:dyDescent="0.35">
      <c r="A803">
        <f t="shared" si="24"/>
        <v>80200</v>
      </c>
      <c r="B803">
        <v>0.612114989733059</v>
      </c>
      <c r="D803">
        <f t="shared" si="25"/>
        <v>802000</v>
      </c>
    </row>
    <row r="804" spans="1:4" x14ac:dyDescent="0.35">
      <c r="A804">
        <f t="shared" si="24"/>
        <v>80300</v>
      </c>
      <c r="B804">
        <v>0.61139577782332399</v>
      </c>
      <c r="D804">
        <f t="shared" si="25"/>
        <v>803000</v>
      </c>
    </row>
    <row r="805" spans="1:4" x14ac:dyDescent="0.35">
      <c r="A805">
        <f t="shared" si="24"/>
        <v>80400</v>
      </c>
      <c r="B805">
        <v>0.61105424769703098</v>
      </c>
      <c r="D805">
        <f t="shared" si="25"/>
        <v>804000</v>
      </c>
    </row>
    <row r="806" spans="1:4" x14ac:dyDescent="0.35">
      <c r="A806">
        <f t="shared" si="24"/>
        <v>80500</v>
      </c>
      <c r="B806">
        <v>0.61137246880752705</v>
      </c>
      <c r="D806">
        <f t="shared" si="25"/>
        <v>805000</v>
      </c>
    </row>
    <row r="807" spans="1:4" x14ac:dyDescent="0.35">
      <c r="A807">
        <f t="shared" si="24"/>
        <v>80600</v>
      </c>
      <c r="B807">
        <v>0.61194029850746201</v>
      </c>
      <c r="D807">
        <f t="shared" si="25"/>
        <v>806000</v>
      </c>
    </row>
    <row r="808" spans="1:4" x14ac:dyDescent="0.35">
      <c r="A808">
        <f t="shared" si="24"/>
        <v>80700</v>
      </c>
      <c r="B808">
        <v>0.61196162482139205</v>
      </c>
      <c r="D808">
        <f t="shared" si="25"/>
        <v>807000</v>
      </c>
    </row>
    <row r="809" spans="1:4" x14ac:dyDescent="0.35">
      <c r="A809">
        <f t="shared" si="24"/>
        <v>80800</v>
      </c>
      <c r="B809">
        <v>0.61268611054456401</v>
      </c>
      <c r="D809">
        <f t="shared" si="25"/>
        <v>808000</v>
      </c>
    </row>
    <row r="810" spans="1:4" x14ac:dyDescent="0.35">
      <c r="A810">
        <f t="shared" si="24"/>
        <v>80900</v>
      </c>
      <c r="B810">
        <v>0.61300183411453002</v>
      </c>
      <c r="D810">
        <f t="shared" si="25"/>
        <v>809000</v>
      </c>
    </row>
    <row r="811" spans="1:4" x14ac:dyDescent="0.35">
      <c r="A811">
        <f t="shared" si="24"/>
        <v>81000</v>
      </c>
      <c r="B811">
        <v>0.61286383065336802</v>
      </c>
      <c r="D811">
        <f t="shared" si="25"/>
        <v>810000</v>
      </c>
    </row>
    <row r="812" spans="1:4" x14ac:dyDescent="0.35">
      <c r="A812">
        <f t="shared" si="24"/>
        <v>81100</v>
      </c>
      <c r="B812">
        <v>0.61275904104022705</v>
      </c>
      <c r="D812">
        <f t="shared" si="25"/>
        <v>811000</v>
      </c>
    </row>
    <row r="813" spans="1:4" x14ac:dyDescent="0.35">
      <c r="A813">
        <f t="shared" si="24"/>
        <v>81200</v>
      </c>
      <c r="B813">
        <v>0.61196754563894495</v>
      </c>
      <c r="D813">
        <f t="shared" si="25"/>
        <v>812000</v>
      </c>
    </row>
    <row r="814" spans="1:4" x14ac:dyDescent="0.35">
      <c r="A814">
        <f t="shared" si="24"/>
        <v>81300</v>
      </c>
      <c r="B814">
        <v>0.61162884927066397</v>
      </c>
      <c r="D814">
        <f t="shared" si="25"/>
        <v>813000</v>
      </c>
    </row>
    <row r="815" spans="1:4" x14ac:dyDescent="0.35">
      <c r="A815">
        <f t="shared" si="24"/>
        <v>81400</v>
      </c>
      <c r="B815">
        <v>0.61194331983805605</v>
      </c>
      <c r="D815">
        <f t="shared" si="25"/>
        <v>814000</v>
      </c>
    </row>
    <row r="816" spans="1:4" x14ac:dyDescent="0.35">
      <c r="A816">
        <f t="shared" si="24"/>
        <v>81500</v>
      </c>
      <c r="B816">
        <v>0.61185275080906099</v>
      </c>
      <c r="D816">
        <f t="shared" si="25"/>
        <v>815000</v>
      </c>
    </row>
    <row r="817" spans="1:4" x14ac:dyDescent="0.35">
      <c r="A817">
        <f t="shared" si="24"/>
        <v>81600</v>
      </c>
      <c r="B817">
        <v>0.61159361745102003</v>
      </c>
      <c r="D817">
        <f t="shared" si="25"/>
        <v>816000</v>
      </c>
    </row>
    <row r="818" spans="1:4" x14ac:dyDescent="0.35">
      <c r="A818">
        <f t="shared" si="24"/>
        <v>81700</v>
      </c>
      <c r="B818">
        <v>0.61166027839419002</v>
      </c>
      <c r="D818">
        <f t="shared" si="25"/>
        <v>817000</v>
      </c>
    </row>
    <row r="819" spans="1:4" x14ac:dyDescent="0.35">
      <c r="A819">
        <f t="shared" si="24"/>
        <v>81800</v>
      </c>
      <c r="B819">
        <v>0.61140209508460897</v>
      </c>
      <c r="D819">
        <f t="shared" si="25"/>
        <v>818000</v>
      </c>
    </row>
    <row r="820" spans="1:4" x14ac:dyDescent="0.35">
      <c r="A820">
        <f t="shared" si="24"/>
        <v>81900</v>
      </c>
      <c r="B820">
        <v>0.61151368760064395</v>
      </c>
      <c r="D820">
        <f t="shared" si="25"/>
        <v>819000</v>
      </c>
    </row>
    <row r="821" spans="1:4" x14ac:dyDescent="0.35">
      <c r="A821">
        <f t="shared" si="24"/>
        <v>82000</v>
      </c>
      <c r="B821">
        <v>0.61158021712907096</v>
      </c>
      <c r="D821">
        <f t="shared" si="25"/>
        <v>820000</v>
      </c>
    </row>
    <row r="822" spans="1:4" x14ac:dyDescent="0.35">
      <c r="A822">
        <f t="shared" si="24"/>
        <v>82100</v>
      </c>
      <c r="B822">
        <v>0.61087698173790805</v>
      </c>
      <c r="D822">
        <f t="shared" si="25"/>
        <v>821000</v>
      </c>
    </row>
    <row r="823" spans="1:4" x14ac:dyDescent="0.35">
      <c r="A823">
        <f t="shared" si="24"/>
        <v>82200</v>
      </c>
      <c r="B823">
        <v>0.61138961299378303</v>
      </c>
      <c r="D823">
        <f t="shared" si="25"/>
        <v>822000</v>
      </c>
    </row>
    <row r="824" spans="1:4" x14ac:dyDescent="0.35">
      <c r="A824">
        <f t="shared" si="24"/>
        <v>82300</v>
      </c>
      <c r="B824">
        <v>0.611133360032038</v>
      </c>
      <c r="D824">
        <f t="shared" si="25"/>
        <v>823000</v>
      </c>
    </row>
    <row r="825" spans="1:4" x14ac:dyDescent="0.35">
      <c r="A825">
        <f t="shared" si="24"/>
        <v>82400</v>
      </c>
      <c r="B825">
        <v>0.61099999999999999</v>
      </c>
      <c r="D825">
        <f t="shared" si="25"/>
        <v>824000</v>
      </c>
    </row>
    <row r="826" spans="1:4" x14ac:dyDescent="0.35">
      <c r="A826">
        <f t="shared" si="24"/>
        <v>82500</v>
      </c>
      <c r="B826">
        <v>0.611510791366906</v>
      </c>
      <c r="D826">
        <f t="shared" si="25"/>
        <v>825000</v>
      </c>
    </row>
    <row r="827" spans="1:4" x14ac:dyDescent="0.35">
      <c r="A827">
        <f t="shared" si="24"/>
        <v>82600</v>
      </c>
      <c r="B827">
        <v>0.61137724550898198</v>
      </c>
      <c r="D827">
        <f t="shared" si="25"/>
        <v>826000</v>
      </c>
    </row>
    <row r="828" spans="1:4" x14ac:dyDescent="0.35">
      <c r="A828">
        <f t="shared" si="24"/>
        <v>82700</v>
      </c>
      <c r="B828">
        <v>0.61136590229312004</v>
      </c>
      <c r="D828">
        <f t="shared" si="25"/>
        <v>827000</v>
      </c>
    </row>
    <row r="829" spans="1:4" x14ac:dyDescent="0.35">
      <c r="A829">
        <f t="shared" si="24"/>
        <v>82800</v>
      </c>
      <c r="B829">
        <v>0.61066878980891703</v>
      </c>
      <c r="D829">
        <f t="shared" si="25"/>
        <v>828000</v>
      </c>
    </row>
    <row r="830" spans="1:4" x14ac:dyDescent="0.35">
      <c r="A830">
        <f t="shared" si="24"/>
        <v>82900</v>
      </c>
      <c r="B830">
        <v>0.61045933585205803</v>
      </c>
      <c r="D830">
        <f t="shared" si="25"/>
        <v>829000</v>
      </c>
    </row>
    <row r="831" spans="1:4" x14ac:dyDescent="0.35">
      <c r="A831">
        <f t="shared" si="24"/>
        <v>83000</v>
      </c>
      <c r="B831">
        <v>0.61037154778462099</v>
      </c>
      <c r="D831">
        <f t="shared" si="25"/>
        <v>830000</v>
      </c>
    </row>
    <row r="832" spans="1:4" x14ac:dyDescent="0.35">
      <c r="A832">
        <f t="shared" si="24"/>
        <v>83100</v>
      </c>
      <c r="B832">
        <v>0.60979964292799005</v>
      </c>
      <c r="D832">
        <f t="shared" si="25"/>
        <v>831000</v>
      </c>
    </row>
    <row r="833" spans="1:4" x14ac:dyDescent="0.35">
      <c r="A833">
        <f t="shared" si="24"/>
        <v>83200</v>
      </c>
      <c r="B833">
        <v>0.61027370091233601</v>
      </c>
      <c r="D833">
        <f t="shared" si="25"/>
        <v>832000</v>
      </c>
    </row>
    <row r="834" spans="1:4" x14ac:dyDescent="0.35">
      <c r="A834">
        <f t="shared" si="24"/>
        <v>83300</v>
      </c>
      <c r="B834">
        <v>0.61061596355713998</v>
      </c>
      <c r="D834">
        <f t="shared" si="25"/>
        <v>833000</v>
      </c>
    </row>
    <row r="835" spans="1:4" x14ac:dyDescent="0.35">
      <c r="A835">
        <f t="shared" si="24"/>
        <v>83400</v>
      </c>
      <c r="B835">
        <v>0.61072630120720295</v>
      </c>
      <c r="D835">
        <f t="shared" si="25"/>
        <v>834000</v>
      </c>
    </row>
    <row r="836" spans="1:4" x14ac:dyDescent="0.35">
      <c r="A836">
        <f t="shared" ref="A836:A899" si="26">A835+100</f>
        <v>83500</v>
      </c>
      <c r="B836">
        <v>0.610869565217391</v>
      </c>
      <c r="D836">
        <f t="shared" ref="D836:D899" si="27">1000+D835</f>
        <v>835000</v>
      </c>
    </row>
    <row r="837" spans="1:4" x14ac:dyDescent="0.35">
      <c r="A837">
        <f t="shared" si="26"/>
        <v>83600</v>
      </c>
      <c r="B837">
        <v>0.61066140177689998</v>
      </c>
      <c r="D837">
        <f t="shared" si="27"/>
        <v>836000</v>
      </c>
    </row>
    <row r="838" spans="1:4" x14ac:dyDescent="0.35">
      <c r="A838">
        <f t="shared" si="26"/>
        <v>83700</v>
      </c>
      <c r="B838">
        <v>0.61065088757396402</v>
      </c>
      <c r="D838">
        <f t="shared" si="27"/>
        <v>837000</v>
      </c>
    </row>
    <row r="839" spans="1:4" x14ac:dyDescent="0.35">
      <c r="A839">
        <f t="shared" si="26"/>
        <v>83800</v>
      </c>
      <c r="B839">
        <v>0.61000590900137797</v>
      </c>
      <c r="D839">
        <f t="shared" si="27"/>
        <v>838000</v>
      </c>
    </row>
    <row r="840" spans="1:4" x14ac:dyDescent="0.35">
      <c r="A840">
        <f t="shared" si="26"/>
        <v>83900</v>
      </c>
      <c r="B840">
        <v>0.610116118874237</v>
      </c>
      <c r="D840">
        <f t="shared" si="27"/>
        <v>839000</v>
      </c>
    </row>
    <row r="841" spans="1:4" x14ac:dyDescent="0.35">
      <c r="A841">
        <f t="shared" si="26"/>
        <v>84000</v>
      </c>
      <c r="B841">
        <v>0.61010617381045995</v>
      </c>
      <c r="D841">
        <f t="shared" si="27"/>
        <v>840000</v>
      </c>
    </row>
    <row r="842" spans="1:4" x14ac:dyDescent="0.35">
      <c r="A842">
        <f t="shared" si="26"/>
        <v>84100</v>
      </c>
      <c r="B842">
        <v>0.61041257367387003</v>
      </c>
      <c r="D842">
        <f t="shared" si="27"/>
        <v>841000</v>
      </c>
    </row>
    <row r="843" spans="1:4" x14ac:dyDescent="0.35">
      <c r="A843">
        <f t="shared" si="26"/>
        <v>84200</v>
      </c>
      <c r="B843">
        <v>0.61047880690737799</v>
      </c>
      <c r="D843">
        <f t="shared" si="27"/>
        <v>842000</v>
      </c>
    </row>
    <row r="844" spans="1:4" x14ac:dyDescent="0.35">
      <c r="A844">
        <f t="shared" si="26"/>
        <v>84300</v>
      </c>
      <c r="B844">
        <v>0.61078431372549002</v>
      </c>
      <c r="D844">
        <f t="shared" si="27"/>
        <v>843000</v>
      </c>
    </row>
    <row r="845" spans="1:4" x14ac:dyDescent="0.35">
      <c r="A845">
        <f t="shared" si="26"/>
        <v>84400</v>
      </c>
      <c r="B845">
        <v>0.61096963761018597</v>
      </c>
      <c r="D845">
        <f t="shared" si="27"/>
        <v>844000</v>
      </c>
    </row>
    <row r="846" spans="1:4" x14ac:dyDescent="0.35">
      <c r="A846">
        <f t="shared" si="26"/>
        <v>84500</v>
      </c>
      <c r="B846">
        <v>0.61048103245991303</v>
      </c>
      <c r="D846">
        <f t="shared" si="27"/>
        <v>845000</v>
      </c>
    </row>
    <row r="847" spans="1:4" x14ac:dyDescent="0.35">
      <c r="A847">
        <f t="shared" si="26"/>
        <v>84600</v>
      </c>
      <c r="B847">
        <v>0.61015624999999996</v>
      </c>
      <c r="D847">
        <f t="shared" si="27"/>
        <v>846000</v>
      </c>
    </row>
    <row r="848" spans="1:4" x14ac:dyDescent="0.35">
      <c r="A848">
        <f t="shared" si="26"/>
        <v>84700</v>
      </c>
      <c r="B848">
        <v>0.610460577673692</v>
      </c>
      <c r="D848">
        <f t="shared" si="27"/>
        <v>847000</v>
      </c>
    </row>
    <row r="849" spans="1:4" x14ac:dyDescent="0.35">
      <c r="A849">
        <f t="shared" si="26"/>
        <v>84800</v>
      </c>
      <c r="B849">
        <v>0.61095943837753497</v>
      </c>
      <c r="D849">
        <f t="shared" si="27"/>
        <v>848000</v>
      </c>
    </row>
    <row r="850" spans="1:4" x14ac:dyDescent="0.35">
      <c r="A850">
        <f t="shared" si="26"/>
        <v>84900</v>
      </c>
      <c r="B850">
        <v>0.61106780982073206</v>
      </c>
      <c r="D850">
        <f t="shared" si="27"/>
        <v>849000</v>
      </c>
    </row>
    <row r="851" spans="1:4" x14ac:dyDescent="0.35">
      <c r="A851">
        <f t="shared" si="26"/>
        <v>85000</v>
      </c>
      <c r="B851">
        <v>0.610116731517509</v>
      </c>
      <c r="D851">
        <f t="shared" si="27"/>
        <v>850000</v>
      </c>
    </row>
    <row r="852" spans="1:4" x14ac:dyDescent="0.35">
      <c r="A852">
        <f t="shared" si="26"/>
        <v>85100</v>
      </c>
      <c r="B852">
        <v>0.60924451349776598</v>
      </c>
      <c r="D852">
        <f t="shared" si="27"/>
        <v>851000</v>
      </c>
    </row>
    <row r="853" spans="1:4" x14ac:dyDescent="0.35">
      <c r="A853">
        <f t="shared" si="26"/>
        <v>85200</v>
      </c>
      <c r="B853">
        <v>0.60892337536372398</v>
      </c>
      <c r="D853">
        <f t="shared" si="27"/>
        <v>852000</v>
      </c>
    </row>
    <row r="854" spans="1:4" x14ac:dyDescent="0.35">
      <c r="A854">
        <f t="shared" si="26"/>
        <v>85300</v>
      </c>
      <c r="B854">
        <v>0.60879674481689505</v>
      </c>
      <c r="D854">
        <f t="shared" si="27"/>
        <v>853000</v>
      </c>
    </row>
    <row r="855" spans="1:4" x14ac:dyDescent="0.35">
      <c r="A855">
        <f t="shared" si="26"/>
        <v>85400</v>
      </c>
      <c r="B855">
        <v>0.60847687245984095</v>
      </c>
      <c r="D855">
        <f t="shared" si="27"/>
        <v>854000</v>
      </c>
    </row>
    <row r="856" spans="1:4" x14ac:dyDescent="0.35">
      <c r="A856">
        <f t="shared" si="26"/>
        <v>85500</v>
      </c>
      <c r="B856">
        <v>0.60866202629543698</v>
      </c>
      <c r="D856">
        <f t="shared" si="27"/>
        <v>855000</v>
      </c>
    </row>
    <row r="857" spans="1:4" x14ac:dyDescent="0.35">
      <c r="A857">
        <f t="shared" si="26"/>
        <v>85600</v>
      </c>
      <c r="B857">
        <v>0.60896445131375498</v>
      </c>
      <c r="D857">
        <f t="shared" si="27"/>
        <v>856000</v>
      </c>
    </row>
    <row r="858" spans="1:4" x14ac:dyDescent="0.35">
      <c r="A858">
        <f t="shared" si="26"/>
        <v>85700</v>
      </c>
      <c r="B858">
        <v>0.60891375651167201</v>
      </c>
      <c r="D858">
        <f t="shared" si="27"/>
        <v>857000</v>
      </c>
    </row>
    <row r="859" spans="1:4" x14ac:dyDescent="0.35">
      <c r="A859">
        <f t="shared" si="26"/>
        <v>85800</v>
      </c>
      <c r="B859">
        <v>0.60902255639097702</v>
      </c>
      <c r="D859">
        <f t="shared" si="27"/>
        <v>858000</v>
      </c>
    </row>
    <row r="860" spans="1:4" x14ac:dyDescent="0.35">
      <c r="A860">
        <f t="shared" si="26"/>
        <v>85900</v>
      </c>
      <c r="B860">
        <v>0.60920647149460705</v>
      </c>
      <c r="D860">
        <f t="shared" si="27"/>
        <v>859000</v>
      </c>
    </row>
    <row r="861" spans="1:4" x14ac:dyDescent="0.35">
      <c r="A861">
        <f t="shared" si="26"/>
        <v>86000</v>
      </c>
      <c r="B861">
        <v>0.60943214629451303</v>
      </c>
      <c r="D861">
        <f t="shared" si="27"/>
        <v>860000</v>
      </c>
    </row>
    <row r="862" spans="1:4" x14ac:dyDescent="0.35">
      <c r="A862">
        <f t="shared" si="26"/>
        <v>86100</v>
      </c>
      <c r="B862">
        <v>0.60954029621080896</v>
      </c>
      <c r="D862">
        <f t="shared" si="27"/>
        <v>861000</v>
      </c>
    </row>
    <row r="863" spans="1:4" x14ac:dyDescent="0.35">
      <c r="A863">
        <f t="shared" si="26"/>
        <v>86200</v>
      </c>
      <c r="B863">
        <v>0.60917995006721704</v>
      </c>
      <c r="D863">
        <f t="shared" si="27"/>
        <v>862000</v>
      </c>
    </row>
    <row r="864" spans="1:4" x14ac:dyDescent="0.35">
      <c r="A864">
        <f t="shared" si="26"/>
        <v>86300</v>
      </c>
      <c r="B864">
        <v>0.60870398773006096</v>
      </c>
      <c r="D864">
        <f t="shared" si="27"/>
        <v>863000</v>
      </c>
    </row>
    <row r="865" spans="1:4" x14ac:dyDescent="0.35">
      <c r="A865">
        <f t="shared" si="26"/>
        <v>86400</v>
      </c>
      <c r="B865">
        <v>0.60865403025081299</v>
      </c>
      <c r="D865">
        <f t="shared" si="27"/>
        <v>864000</v>
      </c>
    </row>
    <row r="866" spans="1:4" x14ac:dyDescent="0.35">
      <c r="A866">
        <f t="shared" si="26"/>
        <v>86500</v>
      </c>
      <c r="B866">
        <v>0.60833811436220997</v>
      </c>
      <c r="D866">
        <f t="shared" si="27"/>
        <v>865000</v>
      </c>
    </row>
    <row r="867" spans="1:4" x14ac:dyDescent="0.35">
      <c r="A867">
        <f t="shared" si="26"/>
        <v>86600</v>
      </c>
      <c r="B867">
        <v>0.60840496657115495</v>
      </c>
      <c r="D867">
        <f t="shared" si="27"/>
        <v>866000</v>
      </c>
    </row>
    <row r="868" spans="1:4" x14ac:dyDescent="0.35">
      <c r="A868">
        <f t="shared" si="26"/>
        <v>86700</v>
      </c>
      <c r="B868">
        <v>0.60813132277152104</v>
      </c>
      <c r="D868">
        <f t="shared" si="27"/>
        <v>867000</v>
      </c>
    </row>
    <row r="869" spans="1:4" x14ac:dyDescent="0.35">
      <c r="A869">
        <f t="shared" si="26"/>
        <v>86800</v>
      </c>
      <c r="B869">
        <v>0.60873712323540596</v>
      </c>
      <c r="D869">
        <f t="shared" si="27"/>
        <v>868000</v>
      </c>
    </row>
    <row r="870" spans="1:4" x14ac:dyDescent="0.35">
      <c r="A870">
        <f t="shared" si="26"/>
        <v>86900</v>
      </c>
      <c r="B870">
        <v>0.60853821231179706</v>
      </c>
      <c r="D870">
        <f t="shared" si="27"/>
        <v>869000</v>
      </c>
    </row>
    <row r="871" spans="1:4" x14ac:dyDescent="0.35">
      <c r="A871">
        <f t="shared" si="26"/>
        <v>87000</v>
      </c>
      <c r="B871">
        <v>0.60841423948219997</v>
      </c>
      <c r="D871">
        <f t="shared" si="27"/>
        <v>870000</v>
      </c>
    </row>
    <row r="872" spans="1:4" x14ac:dyDescent="0.35">
      <c r="A872">
        <f t="shared" si="26"/>
        <v>87100</v>
      </c>
      <c r="B872">
        <v>0.60791024909678604</v>
      </c>
      <c r="D872">
        <f t="shared" si="27"/>
        <v>871000</v>
      </c>
    </row>
    <row r="873" spans="1:4" x14ac:dyDescent="0.35">
      <c r="A873">
        <f t="shared" si="26"/>
        <v>87200</v>
      </c>
      <c r="B873">
        <v>0.60767185719711303</v>
      </c>
      <c r="D873">
        <f t="shared" si="27"/>
        <v>872000</v>
      </c>
    </row>
    <row r="874" spans="1:4" x14ac:dyDescent="0.35">
      <c r="A874">
        <f t="shared" si="26"/>
        <v>87300</v>
      </c>
      <c r="B874">
        <v>0.60804401441851597</v>
      </c>
      <c r="D874">
        <f t="shared" si="27"/>
        <v>873000</v>
      </c>
    </row>
    <row r="875" spans="1:4" x14ac:dyDescent="0.35">
      <c r="A875">
        <f t="shared" si="26"/>
        <v>87400</v>
      </c>
      <c r="B875">
        <v>0.60826697004171404</v>
      </c>
      <c r="D875">
        <f t="shared" si="27"/>
        <v>874000</v>
      </c>
    </row>
    <row r="876" spans="1:4" x14ac:dyDescent="0.35">
      <c r="A876">
        <f t="shared" si="26"/>
        <v>87500</v>
      </c>
      <c r="B876">
        <v>0.60814393939393896</v>
      </c>
      <c r="D876">
        <f t="shared" si="27"/>
        <v>875000</v>
      </c>
    </row>
    <row r="877" spans="1:4" x14ac:dyDescent="0.35">
      <c r="A877">
        <f t="shared" si="26"/>
        <v>87600</v>
      </c>
      <c r="B877">
        <v>0.60725760725760702</v>
      </c>
      <c r="D877">
        <f t="shared" si="27"/>
        <v>876000</v>
      </c>
    </row>
    <row r="878" spans="1:4" x14ac:dyDescent="0.35">
      <c r="A878">
        <f t="shared" si="26"/>
        <v>87700</v>
      </c>
      <c r="B878">
        <v>0.60648934163365398</v>
      </c>
      <c r="D878">
        <f t="shared" si="27"/>
        <v>877000</v>
      </c>
    </row>
    <row r="879" spans="1:4" x14ac:dyDescent="0.35">
      <c r="A879">
        <f t="shared" si="26"/>
        <v>87800</v>
      </c>
      <c r="B879">
        <v>0.60636894667420305</v>
      </c>
      <c r="D879">
        <f t="shared" si="27"/>
        <v>878000</v>
      </c>
    </row>
    <row r="880" spans="1:4" x14ac:dyDescent="0.35">
      <c r="A880">
        <f t="shared" si="26"/>
        <v>87900</v>
      </c>
      <c r="B880">
        <v>0.60666541141027996</v>
      </c>
      <c r="D880">
        <f t="shared" si="27"/>
        <v>879000</v>
      </c>
    </row>
    <row r="881" spans="1:4" x14ac:dyDescent="0.35">
      <c r="A881">
        <f t="shared" si="26"/>
        <v>88000</v>
      </c>
      <c r="B881">
        <v>0.60624294847687099</v>
      </c>
      <c r="D881">
        <f t="shared" si="27"/>
        <v>880000</v>
      </c>
    </row>
    <row r="882" spans="1:4" x14ac:dyDescent="0.35">
      <c r="A882">
        <f t="shared" si="26"/>
        <v>88100</v>
      </c>
      <c r="B882">
        <v>0.60563380281690105</v>
      </c>
      <c r="D882">
        <f t="shared" si="27"/>
        <v>881000</v>
      </c>
    </row>
    <row r="883" spans="1:4" x14ac:dyDescent="0.35">
      <c r="A883">
        <f t="shared" si="26"/>
        <v>88200</v>
      </c>
      <c r="B883">
        <v>0.60548048048047998</v>
      </c>
      <c r="D883">
        <f t="shared" si="27"/>
        <v>882000</v>
      </c>
    </row>
    <row r="884" spans="1:4" x14ac:dyDescent="0.35">
      <c r="A884">
        <f t="shared" si="26"/>
        <v>88300</v>
      </c>
      <c r="B884">
        <v>0.60558889722430598</v>
      </c>
      <c r="D884">
        <f t="shared" si="27"/>
        <v>883000</v>
      </c>
    </row>
    <row r="885" spans="1:4" x14ac:dyDescent="0.35">
      <c r="A885">
        <f t="shared" si="26"/>
        <v>88400</v>
      </c>
      <c r="B885">
        <v>0.60599812558575405</v>
      </c>
      <c r="D885">
        <f t="shared" si="27"/>
        <v>884000</v>
      </c>
    </row>
    <row r="886" spans="1:4" x14ac:dyDescent="0.35">
      <c r="A886">
        <f t="shared" si="26"/>
        <v>88500</v>
      </c>
      <c r="B886">
        <v>0.60629331335456005</v>
      </c>
      <c r="D886">
        <f t="shared" si="27"/>
        <v>885000</v>
      </c>
    </row>
    <row r="887" spans="1:4" x14ac:dyDescent="0.35">
      <c r="A887">
        <f t="shared" si="26"/>
        <v>88600</v>
      </c>
      <c r="B887">
        <v>0.60632721827031</v>
      </c>
      <c r="D887">
        <f t="shared" si="27"/>
        <v>886000</v>
      </c>
    </row>
    <row r="888" spans="1:4" x14ac:dyDescent="0.35">
      <c r="A888">
        <f t="shared" si="26"/>
        <v>88700</v>
      </c>
      <c r="B888">
        <v>0.60620792819745695</v>
      </c>
      <c r="D888">
        <f t="shared" si="27"/>
        <v>887000</v>
      </c>
    </row>
    <row r="889" spans="1:4" x14ac:dyDescent="0.35">
      <c r="A889">
        <f t="shared" si="26"/>
        <v>88800</v>
      </c>
      <c r="B889">
        <v>0.60590212924915898</v>
      </c>
      <c r="D889">
        <f t="shared" si="27"/>
        <v>888000</v>
      </c>
    </row>
    <row r="890" spans="1:4" x14ac:dyDescent="0.35">
      <c r="A890">
        <f t="shared" si="26"/>
        <v>88900</v>
      </c>
      <c r="B890">
        <v>0.60563117658027199</v>
      </c>
      <c r="D890">
        <f t="shared" si="27"/>
        <v>889000</v>
      </c>
    </row>
    <row r="891" spans="1:4" x14ac:dyDescent="0.35">
      <c r="A891">
        <f t="shared" si="26"/>
        <v>89000</v>
      </c>
      <c r="B891">
        <v>0.60573877398919296</v>
      </c>
      <c r="D891">
        <f t="shared" si="27"/>
        <v>890000</v>
      </c>
    </row>
    <row r="892" spans="1:4" x14ac:dyDescent="0.35">
      <c r="A892">
        <f t="shared" si="26"/>
        <v>89100</v>
      </c>
      <c r="B892">
        <v>0.60599292760096701</v>
      </c>
      <c r="D892">
        <f t="shared" si="27"/>
        <v>891000</v>
      </c>
    </row>
    <row r="893" spans="1:4" x14ac:dyDescent="0.35">
      <c r="A893">
        <f t="shared" si="26"/>
        <v>89200</v>
      </c>
      <c r="B893">
        <v>0.60628603310396101</v>
      </c>
      <c r="D893">
        <f t="shared" si="27"/>
        <v>892000</v>
      </c>
    </row>
    <row r="894" spans="1:4" x14ac:dyDescent="0.35">
      <c r="A894">
        <f t="shared" si="26"/>
        <v>89300</v>
      </c>
      <c r="B894">
        <v>0.606054977711738</v>
      </c>
      <c r="D894">
        <f t="shared" si="27"/>
        <v>893000</v>
      </c>
    </row>
    <row r="895" spans="1:4" x14ac:dyDescent="0.35">
      <c r="A895">
        <f t="shared" si="26"/>
        <v>89400</v>
      </c>
      <c r="B895">
        <v>0.60623492299127801</v>
      </c>
      <c r="D895">
        <f t="shared" si="27"/>
        <v>894000</v>
      </c>
    </row>
    <row r="896" spans="1:4" x14ac:dyDescent="0.35">
      <c r="A896">
        <f t="shared" si="26"/>
        <v>89500</v>
      </c>
      <c r="B896">
        <v>0.60593141797961003</v>
      </c>
      <c r="D896">
        <f t="shared" si="27"/>
        <v>895000</v>
      </c>
    </row>
    <row r="897" spans="1:4" x14ac:dyDescent="0.35">
      <c r="A897">
        <f t="shared" si="26"/>
        <v>89600</v>
      </c>
      <c r="B897">
        <v>0.60577456968350896</v>
      </c>
      <c r="D897">
        <f t="shared" si="27"/>
        <v>896000</v>
      </c>
    </row>
    <row r="898" spans="1:4" x14ac:dyDescent="0.35">
      <c r="A898">
        <f t="shared" si="26"/>
        <v>89700</v>
      </c>
      <c r="B898">
        <v>0.60602699205028598</v>
      </c>
      <c r="D898">
        <f t="shared" si="27"/>
        <v>897000</v>
      </c>
    </row>
    <row r="899" spans="1:4" x14ac:dyDescent="0.35">
      <c r="A899">
        <f t="shared" si="26"/>
        <v>89800</v>
      </c>
      <c r="B899">
        <v>0.60654222879319897</v>
      </c>
      <c r="D899">
        <f t="shared" si="27"/>
        <v>898000</v>
      </c>
    </row>
    <row r="900" spans="1:4" x14ac:dyDescent="0.35">
      <c r="A900">
        <f t="shared" ref="A900:A963" si="28">A899+100</f>
        <v>89900</v>
      </c>
      <c r="B900">
        <v>0.60720221606648195</v>
      </c>
      <c r="D900">
        <f t="shared" ref="D900:D963" si="29">1000+D899</f>
        <v>899000</v>
      </c>
    </row>
    <row r="901" spans="1:4" x14ac:dyDescent="0.35">
      <c r="A901">
        <f t="shared" si="28"/>
        <v>90000</v>
      </c>
      <c r="B901">
        <v>0.60708356391809604</v>
      </c>
      <c r="D901">
        <f t="shared" si="29"/>
        <v>900000</v>
      </c>
    </row>
    <row r="902" spans="1:4" x14ac:dyDescent="0.35">
      <c r="A902">
        <f t="shared" si="28"/>
        <v>90100</v>
      </c>
      <c r="B902">
        <v>0.60710996500276204</v>
      </c>
      <c r="D902">
        <f t="shared" si="29"/>
        <v>901000</v>
      </c>
    </row>
    <row r="903" spans="1:4" x14ac:dyDescent="0.35">
      <c r="A903">
        <f t="shared" si="28"/>
        <v>90200</v>
      </c>
      <c r="B903">
        <v>0.60658451351848397</v>
      </c>
      <c r="D903">
        <f t="shared" si="29"/>
        <v>902000</v>
      </c>
    </row>
    <row r="904" spans="1:4" x14ac:dyDescent="0.35">
      <c r="A904">
        <f t="shared" si="28"/>
        <v>90300</v>
      </c>
      <c r="B904">
        <v>0.60587695133149599</v>
      </c>
      <c r="D904">
        <f t="shared" si="29"/>
        <v>903000</v>
      </c>
    </row>
    <row r="905" spans="1:4" x14ac:dyDescent="0.35">
      <c r="A905">
        <f t="shared" si="28"/>
        <v>90400</v>
      </c>
      <c r="B905">
        <v>0.60627753303964704</v>
      </c>
      <c r="D905">
        <f t="shared" si="29"/>
        <v>904000</v>
      </c>
    </row>
    <row r="906" spans="1:4" x14ac:dyDescent="0.35">
      <c r="A906">
        <f t="shared" si="28"/>
        <v>90500</v>
      </c>
      <c r="B906">
        <v>0.60586617781851504</v>
      </c>
      <c r="D906">
        <f t="shared" si="29"/>
        <v>905000</v>
      </c>
    </row>
    <row r="907" spans="1:4" x14ac:dyDescent="0.35">
      <c r="A907">
        <f t="shared" si="28"/>
        <v>90600</v>
      </c>
      <c r="B907">
        <v>0.60527279384840704</v>
      </c>
      <c r="D907">
        <f t="shared" si="29"/>
        <v>906000</v>
      </c>
    </row>
    <row r="908" spans="1:4" x14ac:dyDescent="0.35">
      <c r="A908">
        <f t="shared" si="28"/>
        <v>90700</v>
      </c>
      <c r="B908">
        <v>0.60545088714102802</v>
      </c>
      <c r="D908">
        <f t="shared" si="29"/>
        <v>907000</v>
      </c>
    </row>
    <row r="909" spans="1:4" x14ac:dyDescent="0.35">
      <c r="A909">
        <f t="shared" si="28"/>
        <v>90800</v>
      </c>
      <c r="B909">
        <v>0.60625457205559596</v>
      </c>
      <c r="D909">
        <f t="shared" si="29"/>
        <v>908000</v>
      </c>
    </row>
    <row r="910" spans="1:4" x14ac:dyDescent="0.35">
      <c r="A910">
        <f t="shared" si="28"/>
        <v>90900</v>
      </c>
      <c r="B910">
        <v>0.60683604459879303</v>
      </c>
      <c r="D910">
        <f t="shared" si="29"/>
        <v>909000</v>
      </c>
    </row>
    <row r="911" spans="1:4" x14ac:dyDescent="0.35">
      <c r="A911">
        <f t="shared" si="28"/>
        <v>91000</v>
      </c>
      <c r="B911">
        <v>0.60660825118656403</v>
      </c>
      <c r="D911">
        <f t="shared" si="29"/>
        <v>910000</v>
      </c>
    </row>
    <row r="912" spans="1:4" x14ac:dyDescent="0.35">
      <c r="A912">
        <f t="shared" si="28"/>
        <v>91100</v>
      </c>
      <c r="B912">
        <v>0.60700602079912402</v>
      </c>
      <c r="D912">
        <f t="shared" si="29"/>
        <v>911000</v>
      </c>
    </row>
    <row r="913" spans="1:4" x14ac:dyDescent="0.35">
      <c r="A913">
        <f t="shared" si="28"/>
        <v>91200</v>
      </c>
      <c r="B913">
        <v>0.60743575724439502</v>
      </c>
      <c r="D913">
        <f t="shared" si="29"/>
        <v>912000</v>
      </c>
    </row>
    <row r="914" spans="1:4" x14ac:dyDescent="0.35">
      <c r="A914">
        <f t="shared" si="28"/>
        <v>91300</v>
      </c>
      <c r="B914">
        <v>0.60713635536136901</v>
      </c>
      <c r="D914">
        <f t="shared" si="29"/>
        <v>913000</v>
      </c>
    </row>
    <row r="915" spans="1:4" x14ac:dyDescent="0.35">
      <c r="A915">
        <f t="shared" si="28"/>
        <v>91400</v>
      </c>
      <c r="B915">
        <v>0.606324972737186</v>
      </c>
      <c r="D915">
        <f t="shared" si="29"/>
        <v>914000</v>
      </c>
    </row>
    <row r="916" spans="1:4" x14ac:dyDescent="0.35">
      <c r="A916">
        <f t="shared" si="28"/>
        <v>91500</v>
      </c>
      <c r="B916">
        <v>0.60708446866485</v>
      </c>
      <c r="D916">
        <f t="shared" si="29"/>
        <v>915000</v>
      </c>
    </row>
    <row r="917" spans="1:4" x14ac:dyDescent="0.35">
      <c r="A917">
        <f t="shared" si="28"/>
        <v>91600</v>
      </c>
      <c r="B917">
        <v>0.60736975857687403</v>
      </c>
      <c r="D917">
        <f t="shared" si="29"/>
        <v>916000</v>
      </c>
    </row>
    <row r="918" spans="1:4" x14ac:dyDescent="0.35">
      <c r="A918">
        <f t="shared" si="28"/>
        <v>91700</v>
      </c>
      <c r="B918">
        <v>0.60740203193033304</v>
      </c>
      <c r="D918">
        <f t="shared" si="29"/>
        <v>917000</v>
      </c>
    </row>
    <row r="919" spans="1:4" x14ac:dyDescent="0.35">
      <c r="A919">
        <f t="shared" si="28"/>
        <v>91800</v>
      </c>
      <c r="B919">
        <v>0.60721406561536995</v>
      </c>
      <c r="D919">
        <f t="shared" si="29"/>
        <v>918000</v>
      </c>
    </row>
    <row r="920" spans="1:4" x14ac:dyDescent="0.35">
      <c r="A920">
        <f t="shared" si="28"/>
        <v>91900</v>
      </c>
      <c r="B920">
        <v>0.60709759188846601</v>
      </c>
      <c r="D920">
        <f t="shared" si="29"/>
        <v>919000</v>
      </c>
    </row>
    <row r="921" spans="1:4" x14ac:dyDescent="0.35">
      <c r="A921">
        <f t="shared" si="28"/>
        <v>92000</v>
      </c>
      <c r="B921">
        <v>0.60658108841077496</v>
      </c>
      <c r="D921">
        <f t="shared" si="29"/>
        <v>920000</v>
      </c>
    </row>
    <row r="922" spans="1:4" x14ac:dyDescent="0.35">
      <c r="A922">
        <f t="shared" si="28"/>
        <v>92100</v>
      </c>
      <c r="B922">
        <v>0.60639450867052003</v>
      </c>
      <c r="D922">
        <f t="shared" si="29"/>
        <v>921000</v>
      </c>
    </row>
    <row r="923" spans="1:4" x14ac:dyDescent="0.35">
      <c r="A923">
        <f t="shared" si="28"/>
        <v>92200</v>
      </c>
      <c r="B923">
        <v>0.60685920577617303</v>
      </c>
      <c r="D923">
        <f t="shared" si="29"/>
        <v>922000</v>
      </c>
    </row>
    <row r="924" spans="1:4" x14ac:dyDescent="0.35">
      <c r="A924">
        <f t="shared" si="28"/>
        <v>92300</v>
      </c>
      <c r="B924">
        <v>0.60721370604147795</v>
      </c>
      <c r="D924">
        <f t="shared" si="29"/>
        <v>923000</v>
      </c>
    </row>
    <row r="925" spans="1:4" x14ac:dyDescent="0.35">
      <c r="A925">
        <f t="shared" si="28"/>
        <v>92400</v>
      </c>
      <c r="B925">
        <v>0.60666066606660596</v>
      </c>
      <c r="D925">
        <f t="shared" si="29"/>
        <v>924000</v>
      </c>
    </row>
    <row r="926" spans="1:4" x14ac:dyDescent="0.35">
      <c r="A926">
        <f t="shared" si="28"/>
        <v>92500</v>
      </c>
      <c r="B926">
        <v>0.60625674217907199</v>
      </c>
      <c r="D926">
        <f t="shared" si="29"/>
        <v>925000</v>
      </c>
    </row>
    <row r="927" spans="1:4" x14ac:dyDescent="0.35">
      <c r="A927">
        <f t="shared" si="28"/>
        <v>92600</v>
      </c>
      <c r="B927">
        <v>0.60653970535393398</v>
      </c>
      <c r="D927">
        <f t="shared" si="29"/>
        <v>926000</v>
      </c>
    </row>
    <row r="928" spans="1:4" x14ac:dyDescent="0.35">
      <c r="A928">
        <f t="shared" si="28"/>
        <v>92700</v>
      </c>
      <c r="B928">
        <v>0.60638679583781796</v>
      </c>
      <c r="D928">
        <f t="shared" si="29"/>
        <v>927000</v>
      </c>
    </row>
    <row r="929" spans="1:4" x14ac:dyDescent="0.35">
      <c r="A929">
        <f t="shared" si="28"/>
        <v>92800</v>
      </c>
      <c r="B929">
        <v>0.60645161290322502</v>
      </c>
      <c r="D929">
        <f t="shared" si="29"/>
        <v>928000</v>
      </c>
    </row>
    <row r="930" spans="1:4" x14ac:dyDescent="0.35">
      <c r="A930">
        <f t="shared" si="28"/>
        <v>92900</v>
      </c>
      <c r="B930">
        <v>0.60554561717352395</v>
      </c>
      <c r="D930">
        <f t="shared" si="29"/>
        <v>929000</v>
      </c>
    </row>
    <row r="931" spans="1:4" x14ac:dyDescent="0.35">
      <c r="A931">
        <f t="shared" si="28"/>
        <v>93000</v>
      </c>
      <c r="B931">
        <v>0.60525375268048598</v>
      </c>
      <c r="D931">
        <f t="shared" si="29"/>
        <v>930000</v>
      </c>
    </row>
    <row r="932" spans="1:4" x14ac:dyDescent="0.35">
      <c r="A932">
        <f t="shared" si="28"/>
        <v>93100</v>
      </c>
      <c r="B932">
        <v>0.60524906266737999</v>
      </c>
      <c r="D932">
        <f t="shared" si="29"/>
        <v>931000</v>
      </c>
    </row>
    <row r="933" spans="1:4" x14ac:dyDescent="0.35">
      <c r="A933">
        <f t="shared" si="28"/>
        <v>93200</v>
      </c>
      <c r="B933">
        <v>0.60531478509006598</v>
      </c>
      <c r="D933">
        <f t="shared" si="29"/>
        <v>932000</v>
      </c>
    </row>
    <row r="934" spans="1:4" x14ac:dyDescent="0.35">
      <c r="A934">
        <f t="shared" si="28"/>
        <v>93300</v>
      </c>
      <c r="B934">
        <v>0.60566642908054102</v>
      </c>
      <c r="D934">
        <f t="shared" si="29"/>
        <v>933000</v>
      </c>
    </row>
    <row r="935" spans="1:4" x14ac:dyDescent="0.35">
      <c r="A935">
        <f t="shared" si="28"/>
        <v>93400</v>
      </c>
      <c r="B935">
        <v>0.60537557849768597</v>
      </c>
      <c r="D935">
        <f t="shared" si="29"/>
        <v>934000</v>
      </c>
    </row>
    <row r="936" spans="1:4" x14ac:dyDescent="0.35">
      <c r="A936">
        <f t="shared" si="28"/>
        <v>93500</v>
      </c>
      <c r="B936">
        <v>0.60572648052640898</v>
      </c>
      <c r="D936">
        <f t="shared" si="29"/>
        <v>935000</v>
      </c>
    </row>
    <row r="937" spans="1:4" x14ac:dyDescent="0.35">
      <c r="A937">
        <f t="shared" si="28"/>
        <v>93600</v>
      </c>
      <c r="B937">
        <v>0.60543613430449394</v>
      </c>
      <c r="D937">
        <f t="shared" si="29"/>
        <v>936000</v>
      </c>
    </row>
    <row r="938" spans="1:4" x14ac:dyDescent="0.35">
      <c r="A938">
        <f t="shared" si="28"/>
        <v>93700</v>
      </c>
      <c r="B938">
        <v>0.60546875</v>
      </c>
      <c r="D938">
        <f t="shared" si="29"/>
        <v>937000</v>
      </c>
    </row>
    <row r="939" spans="1:4" x14ac:dyDescent="0.35">
      <c r="A939">
        <f t="shared" si="28"/>
        <v>93800</v>
      </c>
      <c r="B939">
        <v>0.60500177367860897</v>
      </c>
      <c r="D939">
        <f t="shared" si="29"/>
        <v>938000</v>
      </c>
    </row>
    <row r="940" spans="1:4" x14ac:dyDescent="0.35">
      <c r="A940">
        <f t="shared" si="28"/>
        <v>93900</v>
      </c>
      <c r="B940">
        <v>0.60471296952515896</v>
      </c>
      <c r="D940">
        <f t="shared" si="29"/>
        <v>939000</v>
      </c>
    </row>
    <row r="941" spans="1:4" x14ac:dyDescent="0.35">
      <c r="A941">
        <f t="shared" si="28"/>
        <v>94000</v>
      </c>
      <c r="B941">
        <v>0.604280912789669</v>
      </c>
      <c r="D941">
        <f t="shared" si="29"/>
        <v>940000</v>
      </c>
    </row>
    <row r="942" spans="1:4" x14ac:dyDescent="0.35">
      <c r="A942">
        <f t="shared" si="28"/>
        <v>94100</v>
      </c>
      <c r="B942">
        <v>0.604277129727819</v>
      </c>
      <c r="D942">
        <f t="shared" si="29"/>
        <v>941000</v>
      </c>
    </row>
    <row r="943" spans="1:4" x14ac:dyDescent="0.35">
      <c r="A943">
        <f t="shared" si="28"/>
        <v>94200</v>
      </c>
      <c r="B943">
        <v>0.60381355932203296</v>
      </c>
      <c r="D943">
        <f t="shared" si="29"/>
        <v>942000</v>
      </c>
    </row>
    <row r="944" spans="1:4" x14ac:dyDescent="0.35">
      <c r="A944">
        <f t="shared" si="28"/>
        <v>94300</v>
      </c>
      <c r="B944">
        <v>0.60409315455186996</v>
      </c>
      <c r="D944">
        <f t="shared" si="29"/>
        <v>943000</v>
      </c>
    </row>
    <row r="945" spans="1:4" x14ac:dyDescent="0.35">
      <c r="A945">
        <f t="shared" si="28"/>
        <v>94400</v>
      </c>
      <c r="B945">
        <v>0.60433556573845604</v>
      </c>
      <c r="D945">
        <f t="shared" si="29"/>
        <v>944000</v>
      </c>
    </row>
    <row r="946" spans="1:4" x14ac:dyDescent="0.35">
      <c r="A946">
        <f t="shared" si="28"/>
        <v>94500</v>
      </c>
      <c r="B946">
        <v>0.60422535211267603</v>
      </c>
      <c r="D946">
        <f t="shared" si="29"/>
        <v>945000</v>
      </c>
    </row>
    <row r="947" spans="1:4" x14ac:dyDescent="0.35">
      <c r="A947">
        <f t="shared" si="28"/>
        <v>94600</v>
      </c>
      <c r="B947">
        <v>0.60390295358649704</v>
      </c>
      <c r="D947">
        <f t="shared" si="29"/>
        <v>946000</v>
      </c>
    </row>
    <row r="948" spans="1:4" x14ac:dyDescent="0.35">
      <c r="A948">
        <f t="shared" si="28"/>
        <v>94700</v>
      </c>
      <c r="B948">
        <v>0.603442219880576</v>
      </c>
      <c r="D948">
        <f t="shared" si="29"/>
        <v>947000</v>
      </c>
    </row>
    <row r="949" spans="1:4" x14ac:dyDescent="0.35">
      <c r="A949">
        <f t="shared" si="28"/>
        <v>94800</v>
      </c>
      <c r="B949">
        <v>0.60417763735299201</v>
      </c>
      <c r="D949">
        <f t="shared" si="29"/>
        <v>948000</v>
      </c>
    </row>
    <row r="950" spans="1:4" x14ac:dyDescent="0.35">
      <c r="A950">
        <f t="shared" si="28"/>
        <v>94900</v>
      </c>
      <c r="B950">
        <v>0.60463076653218695</v>
      </c>
      <c r="D950">
        <f t="shared" si="29"/>
        <v>949000</v>
      </c>
    </row>
    <row r="951" spans="1:4" x14ac:dyDescent="0.35">
      <c r="A951">
        <f t="shared" si="28"/>
        <v>95000</v>
      </c>
      <c r="B951">
        <v>0.604626708727655</v>
      </c>
      <c r="D951">
        <f t="shared" si="29"/>
        <v>950000</v>
      </c>
    </row>
    <row r="952" spans="1:4" x14ac:dyDescent="0.35">
      <c r="A952">
        <f t="shared" si="28"/>
        <v>95100</v>
      </c>
      <c r="B952">
        <v>0.60441099247330599</v>
      </c>
      <c r="D952">
        <f t="shared" si="29"/>
        <v>951000</v>
      </c>
    </row>
    <row r="953" spans="1:4" x14ac:dyDescent="0.35">
      <c r="A953">
        <f t="shared" si="28"/>
        <v>95200</v>
      </c>
      <c r="B953">
        <v>0.60486269022214401</v>
      </c>
      <c r="D953">
        <f t="shared" si="29"/>
        <v>952000</v>
      </c>
    </row>
    <row r="954" spans="1:4" x14ac:dyDescent="0.35">
      <c r="A954">
        <f t="shared" si="28"/>
        <v>95300</v>
      </c>
      <c r="B954">
        <v>0.60527695264721304</v>
      </c>
      <c r="D954">
        <f t="shared" si="29"/>
        <v>953000</v>
      </c>
    </row>
    <row r="955" spans="1:4" x14ac:dyDescent="0.35">
      <c r="A955">
        <f t="shared" si="28"/>
        <v>95400</v>
      </c>
      <c r="B955">
        <v>0.60537803387462896</v>
      </c>
      <c r="D955">
        <f t="shared" si="29"/>
        <v>954000</v>
      </c>
    </row>
    <row r="956" spans="1:4" x14ac:dyDescent="0.35">
      <c r="A956">
        <f t="shared" si="28"/>
        <v>95500</v>
      </c>
      <c r="B956">
        <v>0.60477684797768405</v>
      </c>
      <c r="D956">
        <f t="shared" si="29"/>
        <v>955000</v>
      </c>
    </row>
    <row r="957" spans="1:4" x14ac:dyDescent="0.35">
      <c r="A957">
        <f t="shared" si="28"/>
        <v>95600</v>
      </c>
      <c r="B957">
        <v>0.60466736328805204</v>
      </c>
      <c r="D957">
        <f t="shared" si="29"/>
        <v>956000</v>
      </c>
    </row>
    <row r="958" spans="1:4" x14ac:dyDescent="0.35">
      <c r="A958">
        <f t="shared" si="28"/>
        <v>95700</v>
      </c>
      <c r="B958">
        <v>0.60515320334261802</v>
      </c>
      <c r="D958">
        <f t="shared" si="29"/>
        <v>957000</v>
      </c>
    </row>
    <row r="959" spans="1:4" x14ac:dyDescent="0.35">
      <c r="A959">
        <f t="shared" si="28"/>
        <v>95800</v>
      </c>
      <c r="B959">
        <v>0.60556521739130398</v>
      </c>
      <c r="D959">
        <f t="shared" si="29"/>
        <v>958000</v>
      </c>
    </row>
    <row r="960" spans="1:4" x14ac:dyDescent="0.35">
      <c r="A960">
        <f t="shared" si="28"/>
        <v>95900</v>
      </c>
      <c r="B960">
        <v>0.60573414422241501</v>
      </c>
      <c r="D960">
        <f t="shared" si="29"/>
        <v>959000</v>
      </c>
    </row>
    <row r="961" spans="1:4" x14ac:dyDescent="0.35">
      <c r="A961">
        <f t="shared" si="28"/>
        <v>96000</v>
      </c>
      <c r="B961">
        <v>0.60496183206106802</v>
      </c>
      <c r="D961">
        <f t="shared" si="29"/>
        <v>960000</v>
      </c>
    </row>
    <row r="962" spans="1:4" x14ac:dyDescent="0.35">
      <c r="A962">
        <f t="shared" si="28"/>
        <v>96100</v>
      </c>
      <c r="B962">
        <v>0.604679376083188</v>
      </c>
      <c r="D962">
        <f t="shared" si="29"/>
        <v>961000</v>
      </c>
    </row>
    <row r="963" spans="1:4" x14ac:dyDescent="0.35">
      <c r="A963">
        <f t="shared" si="28"/>
        <v>96200</v>
      </c>
      <c r="B963">
        <v>0.60505802875454695</v>
      </c>
      <c r="D963">
        <f t="shared" si="29"/>
        <v>962000</v>
      </c>
    </row>
    <row r="964" spans="1:4" x14ac:dyDescent="0.35">
      <c r="A964">
        <f t="shared" ref="A964:A1001" si="30">A963+100</f>
        <v>96300</v>
      </c>
      <c r="B964">
        <v>0.60539979231567997</v>
      </c>
      <c r="D964">
        <f t="shared" ref="D964:D1027" si="31">1000+D963</f>
        <v>963000</v>
      </c>
    </row>
    <row r="965" spans="1:4" x14ac:dyDescent="0.35">
      <c r="A965">
        <f t="shared" si="30"/>
        <v>96400</v>
      </c>
      <c r="B965">
        <v>0.60560456668396401</v>
      </c>
      <c r="D965">
        <f t="shared" si="31"/>
        <v>964000</v>
      </c>
    </row>
    <row r="966" spans="1:4" x14ac:dyDescent="0.35">
      <c r="A966">
        <f t="shared" si="30"/>
        <v>96500</v>
      </c>
      <c r="B966">
        <v>0.60601347848626197</v>
      </c>
      <c r="D966">
        <f t="shared" si="31"/>
        <v>965000</v>
      </c>
    </row>
    <row r="967" spans="1:4" x14ac:dyDescent="0.35">
      <c r="A967">
        <f t="shared" si="30"/>
        <v>96600</v>
      </c>
      <c r="B967">
        <v>0.60639032815198601</v>
      </c>
      <c r="D967">
        <f t="shared" si="31"/>
        <v>966000</v>
      </c>
    </row>
    <row r="968" spans="1:4" x14ac:dyDescent="0.35">
      <c r="A968">
        <f t="shared" si="30"/>
        <v>96700</v>
      </c>
      <c r="B968">
        <v>0.60603968938740205</v>
      </c>
      <c r="D968">
        <f t="shared" si="31"/>
        <v>967000</v>
      </c>
    </row>
    <row r="969" spans="1:4" x14ac:dyDescent="0.35">
      <c r="A969">
        <f t="shared" si="30"/>
        <v>96800</v>
      </c>
      <c r="B969">
        <v>0.60561681598897299</v>
      </c>
      <c r="D969">
        <f t="shared" si="31"/>
        <v>968000</v>
      </c>
    </row>
    <row r="970" spans="1:4" x14ac:dyDescent="0.35">
      <c r="A970">
        <f t="shared" si="30"/>
        <v>96900</v>
      </c>
      <c r="B970">
        <v>0.60571625344352598</v>
      </c>
      <c r="D970">
        <f t="shared" si="31"/>
        <v>969000</v>
      </c>
    </row>
    <row r="971" spans="1:4" x14ac:dyDescent="0.35">
      <c r="A971">
        <f t="shared" si="30"/>
        <v>97000</v>
      </c>
      <c r="B971">
        <v>0.60533104041272501</v>
      </c>
      <c r="D971">
        <f t="shared" si="31"/>
        <v>970000</v>
      </c>
    </row>
    <row r="972" spans="1:4" x14ac:dyDescent="0.35">
      <c r="A972">
        <f t="shared" si="30"/>
        <v>97100</v>
      </c>
      <c r="B972">
        <v>0.60487888678921098</v>
      </c>
      <c r="D972">
        <f t="shared" si="31"/>
        <v>971000</v>
      </c>
    </row>
    <row r="973" spans="1:4" x14ac:dyDescent="0.35">
      <c r="A973">
        <f t="shared" si="30"/>
        <v>97200</v>
      </c>
      <c r="B973">
        <v>0.60494250900978197</v>
      </c>
      <c r="D973">
        <f t="shared" si="31"/>
        <v>972000</v>
      </c>
    </row>
    <row r="974" spans="1:4" x14ac:dyDescent="0.35">
      <c r="A974">
        <f t="shared" si="30"/>
        <v>97300</v>
      </c>
      <c r="B974">
        <v>0.60442386831275696</v>
      </c>
      <c r="D974">
        <f t="shared" si="31"/>
        <v>973000</v>
      </c>
    </row>
    <row r="975" spans="1:4" x14ac:dyDescent="0.35">
      <c r="A975">
        <f t="shared" si="30"/>
        <v>97400</v>
      </c>
      <c r="B975">
        <v>0.60476272057563796</v>
      </c>
      <c r="D975">
        <f t="shared" si="31"/>
        <v>974000</v>
      </c>
    </row>
    <row r="976" spans="1:4" x14ac:dyDescent="0.35">
      <c r="A976">
        <f t="shared" si="30"/>
        <v>97500</v>
      </c>
      <c r="B976">
        <v>0.60486218113336698</v>
      </c>
      <c r="D976">
        <f t="shared" si="31"/>
        <v>975000</v>
      </c>
    </row>
    <row r="977" spans="1:4" x14ac:dyDescent="0.35">
      <c r="A977">
        <f t="shared" si="30"/>
        <v>97600</v>
      </c>
      <c r="B977">
        <v>0.60537119397878802</v>
      </c>
      <c r="D977">
        <f t="shared" si="31"/>
        <v>976000</v>
      </c>
    </row>
    <row r="978" spans="1:4" x14ac:dyDescent="0.35">
      <c r="A978">
        <f t="shared" si="30"/>
        <v>97700</v>
      </c>
      <c r="B978">
        <v>0.60519569304392395</v>
      </c>
      <c r="D978">
        <f t="shared" si="31"/>
        <v>977000</v>
      </c>
    </row>
    <row r="979" spans="1:4" x14ac:dyDescent="0.35">
      <c r="A979">
        <f t="shared" si="30"/>
        <v>97800</v>
      </c>
      <c r="B979">
        <v>0.60484972677595605</v>
      </c>
      <c r="D979">
        <f t="shared" si="31"/>
        <v>978000</v>
      </c>
    </row>
    <row r="980" spans="1:4" x14ac:dyDescent="0.35">
      <c r="A980">
        <f t="shared" si="30"/>
        <v>97900</v>
      </c>
      <c r="B980">
        <v>0.60453615279672501</v>
      </c>
      <c r="D980">
        <f t="shared" si="31"/>
        <v>979000</v>
      </c>
    </row>
    <row r="981" spans="1:4" x14ac:dyDescent="0.35">
      <c r="A981">
        <f t="shared" si="30"/>
        <v>98000</v>
      </c>
      <c r="B981">
        <v>0.60453228829442796</v>
      </c>
      <c r="D981">
        <f t="shared" si="31"/>
        <v>980000</v>
      </c>
    </row>
    <row r="982" spans="1:4" x14ac:dyDescent="0.35">
      <c r="A982">
        <f t="shared" si="30"/>
        <v>98100</v>
      </c>
      <c r="B982">
        <v>0.60463136386855099</v>
      </c>
      <c r="D982">
        <f t="shared" si="31"/>
        <v>981000</v>
      </c>
    </row>
    <row r="983" spans="1:4" x14ac:dyDescent="0.35">
      <c r="A983">
        <f t="shared" si="30"/>
        <v>98200</v>
      </c>
      <c r="B983">
        <v>0.60438999489535405</v>
      </c>
      <c r="D983">
        <f t="shared" si="31"/>
        <v>982000</v>
      </c>
    </row>
    <row r="984" spans="1:4" x14ac:dyDescent="0.35">
      <c r="A984">
        <f t="shared" si="30"/>
        <v>98300</v>
      </c>
      <c r="B984">
        <v>0.60482911069545997</v>
      </c>
      <c r="D984">
        <f t="shared" si="31"/>
        <v>983000</v>
      </c>
    </row>
    <row r="985" spans="1:4" x14ac:dyDescent="0.35">
      <c r="A985">
        <f t="shared" si="30"/>
        <v>98400</v>
      </c>
      <c r="B985">
        <v>0.604722269407168</v>
      </c>
      <c r="D985">
        <f t="shared" si="31"/>
        <v>984000</v>
      </c>
    </row>
    <row r="986" spans="1:4" x14ac:dyDescent="0.35">
      <c r="A986">
        <f t="shared" si="30"/>
        <v>98500</v>
      </c>
      <c r="B986">
        <v>0.60495503139317797</v>
      </c>
      <c r="D986">
        <f t="shared" si="31"/>
        <v>985000</v>
      </c>
    </row>
    <row r="987" spans="1:4" x14ac:dyDescent="0.35">
      <c r="A987">
        <f t="shared" si="30"/>
        <v>98600</v>
      </c>
      <c r="B987">
        <v>0.60440677966101697</v>
      </c>
      <c r="D987">
        <f t="shared" si="31"/>
        <v>986000</v>
      </c>
    </row>
    <row r="988" spans="1:4" x14ac:dyDescent="0.35">
      <c r="A988">
        <f t="shared" si="30"/>
        <v>98700</v>
      </c>
      <c r="B988">
        <v>0.60450542005420005</v>
      </c>
      <c r="D988">
        <f t="shared" si="31"/>
        <v>987000</v>
      </c>
    </row>
    <row r="989" spans="1:4" x14ac:dyDescent="0.35">
      <c r="A989">
        <f t="shared" si="30"/>
        <v>98800</v>
      </c>
      <c r="B989">
        <v>0.60477318889641096</v>
      </c>
      <c r="D989">
        <f t="shared" si="31"/>
        <v>988000</v>
      </c>
    </row>
    <row r="990" spans="1:4" x14ac:dyDescent="0.35">
      <c r="A990">
        <f t="shared" si="30"/>
        <v>98900</v>
      </c>
      <c r="B990">
        <v>0.60463150777552399</v>
      </c>
      <c r="D990">
        <f t="shared" si="31"/>
        <v>989000</v>
      </c>
    </row>
    <row r="991" spans="1:4" x14ac:dyDescent="0.35">
      <c r="A991">
        <f t="shared" si="30"/>
        <v>99000</v>
      </c>
      <c r="B991">
        <v>0.605134267860158</v>
      </c>
      <c r="D991">
        <f t="shared" si="31"/>
        <v>990000</v>
      </c>
    </row>
    <row r="992" spans="1:4" x14ac:dyDescent="0.35">
      <c r="A992">
        <f t="shared" si="30"/>
        <v>99100</v>
      </c>
      <c r="B992">
        <v>0.60485911928462899</v>
      </c>
      <c r="D992">
        <f t="shared" si="31"/>
        <v>991000</v>
      </c>
    </row>
    <row r="993" spans="1:4" x14ac:dyDescent="0.35">
      <c r="A993">
        <f t="shared" si="30"/>
        <v>99200</v>
      </c>
      <c r="B993">
        <v>0.60536075522589305</v>
      </c>
      <c r="D993">
        <f t="shared" si="31"/>
        <v>992000</v>
      </c>
    </row>
    <row r="994" spans="1:4" x14ac:dyDescent="0.35">
      <c r="A994">
        <f t="shared" si="30"/>
        <v>99300</v>
      </c>
      <c r="B994">
        <v>0.60562668463611802</v>
      </c>
      <c r="D994">
        <f t="shared" si="31"/>
        <v>993000</v>
      </c>
    </row>
    <row r="995" spans="1:4" x14ac:dyDescent="0.35">
      <c r="A995">
        <f t="shared" si="30"/>
        <v>99400</v>
      </c>
      <c r="B995">
        <v>0.60535173342308901</v>
      </c>
      <c r="D995">
        <f t="shared" si="31"/>
        <v>994000</v>
      </c>
    </row>
    <row r="996" spans="1:4" x14ac:dyDescent="0.35">
      <c r="A996">
        <f t="shared" si="30"/>
        <v>99500</v>
      </c>
      <c r="B996">
        <v>0.605179081890028</v>
      </c>
      <c r="D996">
        <f t="shared" si="31"/>
        <v>995000</v>
      </c>
    </row>
    <row r="997" spans="1:4" x14ac:dyDescent="0.35">
      <c r="A997">
        <f t="shared" si="30"/>
        <v>99600</v>
      </c>
      <c r="B997">
        <v>0.60507307240047004</v>
      </c>
      <c r="D997">
        <f t="shared" si="31"/>
        <v>996000</v>
      </c>
    </row>
    <row r="998" spans="1:4" x14ac:dyDescent="0.35">
      <c r="A998">
        <f t="shared" si="30"/>
        <v>99700</v>
      </c>
      <c r="B998">
        <v>0.60533825751216996</v>
      </c>
      <c r="D998">
        <f t="shared" si="31"/>
        <v>997000</v>
      </c>
    </row>
    <row r="999" spans="1:4" x14ac:dyDescent="0.35">
      <c r="A999">
        <f t="shared" si="30"/>
        <v>99800</v>
      </c>
      <c r="B999">
        <v>0.60539996645983496</v>
      </c>
      <c r="D999">
        <f t="shared" si="31"/>
        <v>998000</v>
      </c>
    </row>
    <row r="1000" spans="1:4" x14ac:dyDescent="0.35">
      <c r="A1000">
        <f t="shared" si="30"/>
        <v>99900</v>
      </c>
      <c r="B1000">
        <v>0.605461551348634</v>
      </c>
      <c r="D1000">
        <f t="shared" si="31"/>
        <v>999000</v>
      </c>
    </row>
    <row r="1001" spans="1:4" x14ac:dyDescent="0.35">
      <c r="A1001">
        <f t="shared" si="30"/>
        <v>100000</v>
      </c>
      <c r="B1001">
        <v>0.60545698024773997</v>
      </c>
      <c r="D1001">
        <f t="shared" si="31"/>
        <v>1000000</v>
      </c>
    </row>
    <row r="1002" spans="1:4" x14ac:dyDescent="0.35">
      <c r="B1002">
        <f>AVERAGE(B501:B1001)</f>
        <v>0.60977034163905508</v>
      </c>
      <c r="D1002">
        <f t="shared" si="31"/>
        <v>1001000</v>
      </c>
    </row>
    <row r="1003" spans="1:4" x14ac:dyDescent="0.35">
      <c r="D1003">
        <f t="shared" si="31"/>
        <v>1002000</v>
      </c>
    </row>
    <row r="1004" spans="1:4" x14ac:dyDescent="0.35">
      <c r="D1004">
        <f t="shared" si="31"/>
        <v>1003000</v>
      </c>
    </row>
    <row r="1005" spans="1:4" x14ac:dyDescent="0.35">
      <c r="D1005">
        <f t="shared" si="31"/>
        <v>1004000</v>
      </c>
    </row>
    <row r="1006" spans="1:4" x14ac:dyDescent="0.35">
      <c r="D1006">
        <f t="shared" si="31"/>
        <v>1005000</v>
      </c>
    </row>
    <row r="1007" spans="1:4" x14ac:dyDescent="0.35">
      <c r="D1007">
        <f t="shared" si="31"/>
        <v>1006000</v>
      </c>
    </row>
    <row r="1008" spans="1:4" x14ac:dyDescent="0.35">
      <c r="D1008">
        <f t="shared" si="31"/>
        <v>1007000</v>
      </c>
    </row>
    <row r="1009" spans="4:4" x14ac:dyDescent="0.35">
      <c r="D1009">
        <f t="shared" si="31"/>
        <v>1008000</v>
      </c>
    </row>
    <row r="1010" spans="4:4" x14ac:dyDescent="0.35">
      <c r="D1010">
        <f t="shared" si="31"/>
        <v>1009000</v>
      </c>
    </row>
    <row r="1011" spans="4:4" x14ac:dyDescent="0.35">
      <c r="D1011">
        <f t="shared" si="31"/>
        <v>1010000</v>
      </c>
    </row>
    <row r="1012" spans="4:4" x14ac:dyDescent="0.35">
      <c r="D1012">
        <f t="shared" si="31"/>
        <v>1011000</v>
      </c>
    </row>
    <row r="1013" spans="4:4" x14ac:dyDescent="0.35">
      <c r="D1013">
        <f t="shared" si="31"/>
        <v>1012000</v>
      </c>
    </row>
    <row r="1014" spans="4:4" x14ac:dyDescent="0.35">
      <c r="D1014">
        <f t="shared" si="31"/>
        <v>1013000</v>
      </c>
    </row>
    <row r="1015" spans="4:4" x14ac:dyDescent="0.35">
      <c r="D1015">
        <f t="shared" si="31"/>
        <v>1014000</v>
      </c>
    </row>
    <row r="1016" spans="4:4" x14ac:dyDescent="0.35">
      <c r="D1016">
        <f t="shared" si="31"/>
        <v>1015000</v>
      </c>
    </row>
    <row r="1017" spans="4:4" x14ac:dyDescent="0.35">
      <c r="D1017">
        <f t="shared" si="31"/>
        <v>1016000</v>
      </c>
    </row>
    <row r="1018" spans="4:4" x14ac:dyDescent="0.35">
      <c r="D1018">
        <f t="shared" si="31"/>
        <v>1017000</v>
      </c>
    </row>
    <row r="1019" spans="4:4" x14ac:dyDescent="0.35">
      <c r="D1019">
        <f t="shared" si="31"/>
        <v>1018000</v>
      </c>
    </row>
    <row r="1020" spans="4:4" x14ac:dyDescent="0.35">
      <c r="D1020">
        <f t="shared" si="31"/>
        <v>1019000</v>
      </c>
    </row>
    <row r="1021" spans="4:4" x14ac:dyDescent="0.35">
      <c r="D1021">
        <f t="shared" si="31"/>
        <v>1020000</v>
      </c>
    </row>
    <row r="1022" spans="4:4" x14ac:dyDescent="0.35">
      <c r="D1022">
        <f t="shared" si="31"/>
        <v>1021000</v>
      </c>
    </row>
    <row r="1023" spans="4:4" x14ac:dyDescent="0.35">
      <c r="D1023">
        <f t="shared" si="31"/>
        <v>1022000</v>
      </c>
    </row>
    <row r="1024" spans="4:4" x14ac:dyDescent="0.35">
      <c r="D1024">
        <f t="shared" si="31"/>
        <v>1023000</v>
      </c>
    </row>
    <row r="1025" spans="4:4" x14ac:dyDescent="0.35">
      <c r="D1025">
        <f t="shared" si="31"/>
        <v>1024000</v>
      </c>
    </row>
    <row r="1026" spans="4:4" x14ac:dyDescent="0.35">
      <c r="D1026">
        <f t="shared" si="31"/>
        <v>1025000</v>
      </c>
    </row>
    <row r="1027" spans="4:4" x14ac:dyDescent="0.35">
      <c r="D1027">
        <f t="shared" si="31"/>
        <v>1026000</v>
      </c>
    </row>
    <row r="1028" spans="4:4" x14ac:dyDescent="0.35">
      <c r="D1028">
        <f t="shared" ref="D1028:D1091" si="32">1000+D1027</f>
        <v>1027000</v>
      </c>
    </row>
    <row r="1029" spans="4:4" x14ac:dyDescent="0.35">
      <c r="D1029">
        <f t="shared" si="32"/>
        <v>1028000</v>
      </c>
    </row>
    <row r="1030" spans="4:4" x14ac:dyDescent="0.35">
      <c r="D1030">
        <f t="shared" si="32"/>
        <v>1029000</v>
      </c>
    </row>
    <row r="1031" spans="4:4" x14ac:dyDescent="0.35">
      <c r="D1031">
        <f t="shared" si="32"/>
        <v>1030000</v>
      </c>
    </row>
    <row r="1032" spans="4:4" x14ac:dyDescent="0.35">
      <c r="D1032">
        <f t="shared" si="32"/>
        <v>1031000</v>
      </c>
    </row>
    <row r="1033" spans="4:4" x14ac:dyDescent="0.35">
      <c r="D1033">
        <f t="shared" si="32"/>
        <v>1032000</v>
      </c>
    </row>
    <row r="1034" spans="4:4" x14ac:dyDescent="0.35">
      <c r="D1034">
        <f t="shared" si="32"/>
        <v>1033000</v>
      </c>
    </row>
    <row r="1035" spans="4:4" x14ac:dyDescent="0.35">
      <c r="D1035">
        <f t="shared" si="32"/>
        <v>1034000</v>
      </c>
    </row>
    <row r="1036" spans="4:4" x14ac:dyDescent="0.35">
      <c r="D1036">
        <f t="shared" si="32"/>
        <v>1035000</v>
      </c>
    </row>
    <row r="1037" spans="4:4" x14ac:dyDescent="0.35">
      <c r="D1037">
        <f t="shared" si="32"/>
        <v>1036000</v>
      </c>
    </row>
    <row r="1038" spans="4:4" x14ac:dyDescent="0.35">
      <c r="D1038">
        <f t="shared" si="32"/>
        <v>1037000</v>
      </c>
    </row>
    <row r="1039" spans="4:4" x14ac:dyDescent="0.35">
      <c r="D1039">
        <f t="shared" si="32"/>
        <v>1038000</v>
      </c>
    </row>
    <row r="1040" spans="4:4" x14ac:dyDescent="0.35">
      <c r="D1040">
        <f t="shared" si="32"/>
        <v>1039000</v>
      </c>
    </row>
    <row r="1041" spans="4:4" x14ac:dyDescent="0.35">
      <c r="D1041">
        <f t="shared" si="32"/>
        <v>1040000</v>
      </c>
    </row>
    <row r="1042" spans="4:4" x14ac:dyDescent="0.35">
      <c r="D1042">
        <f t="shared" si="32"/>
        <v>1041000</v>
      </c>
    </row>
    <row r="1043" spans="4:4" x14ac:dyDescent="0.35">
      <c r="D1043">
        <f t="shared" si="32"/>
        <v>1042000</v>
      </c>
    </row>
    <row r="1044" spans="4:4" x14ac:dyDescent="0.35">
      <c r="D1044">
        <f t="shared" si="32"/>
        <v>1043000</v>
      </c>
    </row>
    <row r="1045" spans="4:4" x14ac:dyDescent="0.35">
      <c r="D1045">
        <f t="shared" si="32"/>
        <v>1044000</v>
      </c>
    </row>
    <row r="1046" spans="4:4" x14ac:dyDescent="0.35">
      <c r="D1046">
        <f t="shared" si="32"/>
        <v>1045000</v>
      </c>
    </row>
    <row r="1047" spans="4:4" x14ac:dyDescent="0.35">
      <c r="D1047">
        <f t="shared" si="32"/>
        <v>1046000</v>
      </c>
    </row>
    <row r="1048" spans="4:4" x14ac:dyDescent="0.35">
      <c r="D1048">
        <f t="shared" si="32"/>
        <v>1047000</v>
      </c>
    </row>
    <row r="1049" spans="4:4" x14ac:dyDescent="0.35">
      <c r="D1049">
        <f t="shared" si="32"/>
        <v>1048000</v>
      </c>
    </row>
    <row r="1050" spans="4:4" x14ac:dyDescent="0.35">
      <c r="D1050">
        <f t="shared" si="32"/>
        <v>1049000</v>
      </c>
    </row>
    <row r="1051" spans="4:4" x14ac:dyDescent="0.35">
      <c r="D1051">
        <f t="shared" si="32"/>
        <v>1050000</v>
      </c>
    </row>
    <row r="1052" spans="4:4" x14ac:dyDescent="0.35">
      <c r="D1052">
        <f t="shared" si="32"/>
        <v>1051000</v>
      </c>
    </row>
    <row r="1053" spans="4:4" x14ac:dyDescent="0.35">
      <c r="D1053">
        <f t="shared" si="32"/>
        <v>1052000</v>
      </c>
    </row>
    <row r="1054" spans="4:4" x14ac:dyDescent="0.35">
      <c r="D1054">
        <f t="shared" si="32"/>
        <v>1053000</v>
      </c>
    </row>
    <row r="1055" spans="4:4" x14ac:dyDescent="0.35">
      <c r="D1055">
        <f t="shared" si="32"/>
        <v>1054000</v>
      </c>
    </row>
    <row r="1056" spans="4:4" x14ac:dyDescent="0.35">
      <c r="D1056">
        <f t="shared" si="32"/>
        <v>1055000</v>
      </c>
    </row>
    <row r="1057" spans="4:4" x14ac:dyDescent="0.35">
      <c r="D1057">
        <f t="shared" si="32"/>
        <v>1056000</v>
      </c>
    </row>
    <row r="1058" spans="4:4" x14ac:dyDescent="0.35">
      <c r="D1058">
        <f t="shared" si="32"/>
        <v>1057000</v>
      </c>
    </row>
    <row r="1059" spans="4:4" x14ac:dyDescent="0.35">
      <c r="D1059">
        <f t="shared" si="32"/>
        <v>1058000</v>
      </c>
    </row>
    <row r="1060" spans="4:4" x14ac:dyDescent="0.35">
      <c r="D1060">
        <f t="shared" si="32"/>
        <v>1059000</v>
      </c>
    </row>
    <row r="1061" spans="4:4" x14ac:dyDescent="0.35">
      <c r="D1061">
        <f t="shared" si="32"/>
        <v>1060000</v>
      </c>
    </row>
    <row r="1062" spans="4:4" x14ac:dyDescent="0.35">
      <c r="D1062">
        <f t="shared" si="32"/>
        <v>1061000</v>
      </c>
    </row>
    <row r="1063" spans="4:4" x14ac:dyDescent="0.35">
      <c r="D1063">
        <f t="shared" si="32"/>
        <v>1062000</v>
      </c>
    </row>
    <row r="1064" spans="4:4" x14ac:dyDescent="0.35">
      <c r="D1064">
        <f t="shared" si="32"/>
        <v>1063000</v>
      </c>
    </row>
    <row r="1065" spans="4:4" x14ac:dyDescent="0.35">
      <c r="D1065">
        <f t="shared" si="32"/>
        <v>1064000</v>
      </c>
    </row>
    <row r="1066" spans="4:4" x14ac:dyDescent="0.35">
      <c r="D1066">
        <f t="shared" si="32"/>
        <v>1065000</v>
      </c>
    </row>
    <row r="1067" spans="4:4" x14ac:dyDescent="0.35">
      <c r="D1067">
        <f t="shared" si="32"/>
        <v>1066000</v>
      </c>
    </row>
    <row r="1068" spans="4:4" x14ac:dyDescent="0.35">
      <c r="D1068">
        <f t="shared" si="32"/>
        <v>1067000</v>
      </c>
    </row>
    <row r="1069" spans="4:4" x14ac:dyDescent="0.35">
      <c r="D1069">
        <f t="shared" si="32"/>
        <v>1068000</v>
      </c>
    </row>
    <row r="1070" spans="4:4" x14ac:dyDescent="0.35">
      <c r="D1070">
        <f t="shared" si="32"/>
        <v>1069000</v>
      </c>
    </row>
    <row r="1071" spans="4:4" x14ac:dyDescent="0.35">
      <c r="D1071">
        <f t="shared" si="32"/>
        <v>1070000</v>
      </c>
    </row>
    <row r="1072" spans="4:4" x14ac:dyDescent="0.35">
      <c r="D1072">
        <f t="shared" si="32"/>
        <v>1071000</v>
      </c>
    </row>
    <row r="1073" spans="4:4" x14ac:dyDescent="0.35">
      <c r="D1073">
        <f t="shared" si="32"/>
        <v>1072000</v>
      </c>
    </row>
    <row r="1074" spans="4:4" x14ac:dyDescent="0.35">
      <c r="D1074">
        <f t="shared" si="32"/>
        <v>1073000</v>
      </c>
    </row>
    <row r="1075" spans="4:4" x14ac:dyDescent="0.35">
      <c r="D1075">
        <f t="shared" si="32"/>
        <v>1074000</v>
      </c>
    </row>
    <row r="1076" spans="4:4" x14ac:dyDescent="0.35">
      <c r="D1076">
        <f t="shared" si="32"/>
        <v>1075000</v>
      </c>
    </row>
    <row r="1077" spans="4:4" x14ac:dyDescent="0.35">
      <c r="D1077">
        <f t="shared" si="32"/>
        <v>1076000</v>
      </c>
    </row>
    <row r="1078" spans="4:4" x14ac:dyDescent="0.35">
      <c r="D1078">
        <f t="shared" si="32"/>
        <v>1077000</v>
      </c>
    </row>
    <row r="1079" spans="4:4" x14ac:dyDescent="0.35">
      <c r="D1079">
        <f t="shared" si="32"/>
        <v>1078000</v>
      </c>
    </row>
    <row r="1080" spans="4:4" x14ac:dyDescent="0.35">
      <c r="D1080">
        <f t="shared" si="32"/>
        <v>1079000</v>
      </c>
    </row>
    <row r="1081" spans="4:4" x14ac:dyDescent="0.35">
      <c r="D1081">
        <f t="shared" si="32"/>
        <v>1080000</v>
      </c>
    </row>
    <row r="1082" spans="4:4" x14ac:dyDescent="0.35">
      <c r="D1082">
        <f t="shared" si="32"/>
        <v>1081000</v>
      </c>
    </row>
    <row r="1083" spans="4:4" x14ac:dyDescent="0.35">
      <c r="D1083">
        <f t="shared" si="32"/>
        <v>1082000</v>
      </c>
    </row>
    <row r="1084" spans="4:4" x14ac:dyDescent="0.35">
      <c r="D1084">
        <f t="shared" si="32"/>
        <v>1083000</v>
      </c>
    </row>
    <row r="1085" spans="4:4" x14ac:dyDescent="0.35">
      <c r="D1085">
        <f t="shared" si="32"/>
        <v>1084000</v>
      </c>
    </row>
    <row r="1086" spans="4:4" x14ac:dyDescent="0.35">
      <c r="D1086">
        <f t="shared" si="32"/>
        <v>1085000</v>
      </c>
    </row>
    <row r="1087" spans="4:4" x14ac:dyDescent="0.35">
      <c r="D1087">
        <f t="shared" si="32"/>
        <v>1086000</v>
      </c>
    </row>
    <row r="1088" spans="4:4" x14ac:dyDescent="0.35">
      <c r="D1088">
        <f t="shared" si="32"/>
        <v>1087000</v>
      </c>
    </row>
    <row r="1089" spans="4:4" x14ac:dyDescent="0.35">
      <c r="D1089">
        <f t="shared" si="32"/>
        <v>1088000</v>
      </c>
    </row>
    <row r="1090" spans="4:4" x14ac:dyDescent="0.35">
      <c r="D1090">
        <f t="shared" si="32"/>
        <v>1089000</v>
      </c>
    </row>
    <row r="1091" spans="4:4" x14ac:dyDescent="0.35">
      <c r="D1091">
        <f t="shared" si="32"/>
        <v>1090000</v>
      </c>
    </row>
    <row r="1092" spans="4:4" x14ac:dyDescent="0.35">
      <c r="D1092">
        <f t="shared" ref="D1092:D1155" si="33">1000+D1091</f>
        <v>1091000</v>
      </c>
    </row>
    <row r="1093" spans="4:4" x14ac:dyDescent="0.35">
      <c r="D1093">
        <f t="shared" si="33"/>
        <v>1092000</v>
      </c>
    </row>
    <row r="1094" spans="4:4" x14ac:dyDescent="0.35">
      <c r="D1094">
        <f t="shared" si="33"/>
        <v>1093000</v>
      </c>
    </row>
    <row r="1095" spans="4:4" x14ac:dyDescent="0.35">
      <c r="D1095">
        <f t="shared" si="33"/>
        <v>1094000</v>
      </c>
    </row>
    <row r="1096" spans="4:4" x14ac:dyDescent="0.35">
      <c r="D1096">
        <f t="shared" si="33"/>
        <v>1095000</v>
      </c>
    </row>
    <row r="1097" spans="4:4" x14ac:dyDescent="0.35">
      <c r="D1097">
        <f t="shared" si="33"/>
        <v>1096000</v>
      </c>
    </row>
    <row r="1098" spans="4:4" x14ac:dyDescent="0.35">
      <c r="D1098">
        <f t="shared" si="33"/>
        <v>1097000</v>
      </c>
    </row>
    <row r="1099" spans="4:4" x14ac:dyDescent="0.35">
      <c r="D1099">
        <f t="shared" si="33"/>
        <v>1098000</v>
      </c>
    </row>
    <row r="1100" spans="4:4" x14ac:dyDescent="0.35">
      <c r="D1100">
        <f t="shared" si="33"/>
        <v>1099000</v>
      </c>
    </row>
    <row r="1101" spans="4:4" x14ac:dyDescent="0.35">
      <c r="D1101">
        <f t="shared" si="33"/>
        <v>1100000</v>
      </c>
    </row>
    <row r="1102" spans="4:4" x14ac:dyDescent="0.35">
      <c r="D1102">
        <f t="shared" si="33"/>
        <v>1101000</v>
      </c>
    </row>
    <row r="1103" spans="4:4" x14ac:dyDescent="0.35">
      <c r="D1103">
        <f t="shared" si="33"/>
        <v>1102000</v>
      </c>
    </row>
    <row r="1104" spans="4:4" x14ac:dyDescent="0.35">
      <c r="D1104">
        <f t="shared" si="33"/>
        <v>1103000</v>
      </c>
    </row>
    <row r="1105" spans="4:4" x14ac:dyDescent="0.35">
      <c r="D1105">
        <f t="shared" si="33"/>
        <v>1104000</v>
      </c>
    </row>
    <row r="1106" spans="4:4" x14ac:dyDescent="0.35">
      <c r="D1106">
        <f t="shared" si="33"/>
        <v>1105000</v>
      </c>
    </row>
    <row r="1107" spans="4:4" x14ac:dyDescent="0.35">
      <c r="D1107">
        <f t="shared" si="33"/>
        <v>1106000</v>
      </c>
    </row>
    <row r="1108" spans="4:4" x14ac:dyDescent="0.35">
      <c r="D1108">
        <f t="shared" si="33"/>
        <v>1107000</v>
      </c>
    </row>
    <row r="1109" spans="4:4" x14ac:dyDescent="0.35">
      <c r="D1109">
        <f t="shared" si="33"/>
        <v>1108000</v>
      </c>
    </row>
    <row r="1110" spans="4:4" x14ac:dyDescent="0.35">
      <c r="D1110">
        <f t="shared" si="33"/>
        <v>1109000</v>
      </c>
    </row>
    <row r="1111" spans="4:4" x14ac:dyDescent="0.35">
      <c r="D1111">
        <f t="shared" si="33"/>
        <v>1110000</v>
      </c>
    </row>
    <row r="1112" spans="4:4" x14ac:dyDescent="0.35">
      <c r="D1112">
        <f t="shared" si="33"/>
        <v>1111000</v>
      </c>
    </row>
    <row r="1113" spans="4:4" x14ac:dyDescent="0.35">
      <c r="D1113">
        <f t="shared" si="33"/>
        <v>1112000</v>
      </c>
    </row>
    <row r="1114" spans="4:4" x14ac:dyDescent="0.35">
      <c r="D1114">
        <f t="shared" si="33"/>
        <v>1113000</v>
      </c>
    </row>
    <row r="1115" spans="4:4" x14ac:dyDescent="0.35">
      <c r="D1115">
        <f t="shared" si="33"/>
        <v>1114000</v>
      </c>
    </row>
    <row r="1116" spans="4:4" x14ac:dyDescent="0.35">
      <c r="D1116">
        <f t="shared" si="33"/>
        <v>1115000</v>
      </c>
    </row>
    <row r="1117" spans="4:4" x14ac:dyDescent="0.35">
      <c r="D1117">
        <f t="shared" si="33"/>
        <v>1116000</v>
      </c>
    </row>
    <row r="1118" spans="4:4" x14ac:dyDescent="0.35">
      <c r="D1118">
        <f t="shared" si="33"/>
        <v>1117000</v>
      </c>
    </row>
    <row r="1119" spans="4:4" x14ac:dyDescent="0.35">
      <c r="D1119">
        <f t="shared" si="33"/>
        <v>1118000</v>
      </c>
    </row>
    <row r="1120" spans="4:4" x14ac:dyDescent="0.35">
      <c r="D1120">
        <f t="shared" si="33"/>
        <v>1119000</v>
      </c>
    </row>
    <row r="1121" spans="4:4" x14ac:dyDescent="0.35">
      <c r="D1121">
        <f t="shared" si="33"/>
        <v>1120000</v>
      </c>
    </row>
    <row r="1122" spans="4:4" x14ac:dyDescent="0.35">
      <c r="D1122">
        <f t="shared" si="33"/>
        <v>1121000</v>
      </c>
    </row>
    <row r="1123" spans="4:4" x14ac:dyDescent="0.35">
      <c r="D1123">
        <f t="shared" si="33"/>
        <v>1122000</v>
      </c>
    </row>
    <row r="1124" spans="4:4" x14ac:dyDescent="0.35">
      <c r="D1124">
        <f t="shared" si="33"/>
        <v>1123000</v>
      </c>
    </row>
    <row r="1125" spans="4:4" x14ac:dyDescent="0.35">
      <c r="D1125">
        <f t="shared" si="33"/>
        <v>1124000</v>
      </c>
    </row>
    <row r="1126" spans="4:4" x14ac:dyDescent="0.35">
      <c r="D1126">
        <f t="shared" si="33"/>
        <v>1125000</v>
      </c>
    </row>
    <row r="1127" spans="4:4" x14ac:dyDescent="0.35">
      <c r="D1127">
        <f t="shared" si="33"/>
        <v>1126000</v>
      </c>
    </row>
    <row r="1128" spans="4:4" x14ac:dyDescent="0.35">
      <c r="D1128">
        <f t="shared" si="33"/>
        <v>1127000</v>
      </c>
    </row>
    <row r="1129" spans="4:4" x14ac:dyDescent="0.35">
      <c r="D1129">
        <f t="shared" si="33"/>
        <v>1128000</v>
      </c>
    </row>
    <row r="1130" spans="4:4" x14ac:dyDescent="0.35">
      <c r="D1130">
        <f t="shared" si="33"/>
        <v>1129000</v>
      </c>
    </row>
    <row r="1131" spans="4:4" x14ac:dyDescent="0.35">
      <c r="D1131">
        <f t="shared" si="33"/>
        <v>1130000</v>
      </c>
    </row>
    <row r="1132" spans="4:4" x14ac:dyDescent="0.35">
      <c r="D1132">
        <f t="shared" si="33"/>
        <v>1131000</v>
      </c>
    </row>
    <row r="1133" spans="4:4" x14ac:dyDescent="0.35">
      <c r="D1133">
        <f t="shared" si="33"/>
        <v>1132000</v>
      </c>
    </row>
    <row r="1134" spans="4:4" x14ac:dyDescent="0.35">
      <c r="D1134">
        <f t="shared" si="33"/>
        <v>1133000</v>
      </c>
    </row>
    <row r="1135" spans="4:4" x14ac:dyDescent="0.35">
      <c r="D1135">
        <f t="shared" si="33"/>
        <v>1134000</v>
      </c>
    </row>
    <row r="1136" spans="4:4" x14ac:dyDescent="0.35">
      <c r="D1136">
        <f t="shared" si="33"/>
        <v>1135000</v>
      </c>
    </row>
    <row r="1137" spans="4:4" x14ac:dyDescent="0.35">
      <c r="D1137">
        <f t="shared" si="33"/>
        <v>1136000</v>
      </c>
    </row>
    <row r="1138" spans="4:4" x14ac:dyDescent="0.35">
      <c r="D1138">
        <f t="shared" si="33"/>
        <v>1137000</v>
      </c>
    </row>
    <row r="1139" spans="4:4" x14ac:dyDescent="0.35">
      <c r="D1139">
        <f t="shared" si="33"/>
        <v>1138000</v>
      </c>
    </row>
    <row r="1140" spans="4:4" x14ac:dyDescent="0.35">
      <c r="D1140">
        <f t="shared" si="33"/>
        <v>1139000</v>
      </c>
    </row>
    <row r="1141" spans="4:4" x14ac:dyDescent="0.35">
      <c r="D1141">
        <f t="shared" si="33"/>
        <v>1140000</v>
      </c>
    </row>
    <row r="1142" spans="4:4" x14ac:dyDescent="0.35">
      <c r="D1142">
        <f t="shared" si="33"/>
        <v>1141000</v>
      </c>
    </row>
    <row r="1143" spans="4:4" x14ac:dyDescent="0.35">
      <c r="D1143">
        <f t="shared" si="33"/>
        <v>1142000</v>
      </c>
    </row>
    <row r="1144" spans="4:4" x14ac:dyDescent="0.35">
      <c r="D1144">
        <f t="shared" si="33"/>
        <v>1143000</v>
      </c>
    </row>
    <row r="1145" spans="4:4" x14ac:dyDescent="0.35">
      <c r="D1145">
        <f t="shared" si="33"/>
        <v>1144000</v>
      </c>
    </row>
    <row r="1146" spans="4:4" x14ac:dyDescent="0.35">
      <c r="D1146">
        <f t="shared" si="33"/>
        <v>1145000</v>
      </c>
    </row>
    <row r="1147" spans="4:4" x14ac:dyDescent="0.35">
      <c r="D1147">
        <f t="shared" si="33"/>
        <v>1146000</v>
      </c>
    </row>
    <row r="1148" spans="4:4" x14ac:dyDescent="0.35">
      <c r="D1148">
        <f t="shared" si="33"/>
        <v>1147000</v>
      </c>
    </row>
    <row r="1149" spans="4:4" x14ac:dyDescent="0.35">
      <c r="D1149">
        <f t="shared" si="33"/>
        <v>1148000</v>
      </c>
    </row>
    <row r="1150" spans="4:4" x14ac:dyDescent="0.35">
      <c r="D1150">
        <f t="shared" si="33"/>
        <v>1149000</v>
      </c>
    </row>
    <row r="1151" spans="4:4" x14ac:dyDescent="0.35">
      <c r="D1151">
        <f t="shared" si="33"/>
        <v>1150000</v>
      </c>
    </row>
    <row r="1152" spans="4:4" x14ac:dyDescent="0.35">
      <c r="D1152">
        <f t="shared" si="33"/>
        <v>1151000</v>
      </c>
    </row>
    <row r="1153" spans="4:4" x14ac:dyDescent="0.35">
      <c r="D1153">
        <f t="shared" si="33"/>
        <v>1152000</v>
      </c>
    </row>
    <row r="1154" spans="4:4" x14ac:dyDescent="0.35">
      <c r="D1154">
        <f t="shared" si="33"/>
        <v>1153000</v>
      </c>
    </row>
    <row r="1155" spans="4:4" x14ac:dyDescent="0.35">
      <c r="D1155">
        <f t="shared" si="33"/>
        <v>1154000</v>
      </c>
    </row>
    <row r="1156" spans="4:4" x14ac:dyDescent="0.35">
      <c r="D1156">
        <f t="shared" ref="D1156:D1219" si="34">1000+D1155</f>
        <v>1155000</v>
      </c>
    </row>
    <row r="1157" spans="4:4" x14ac:dyDescent="0.35">
      <c r="D1157">
        <f t="shared" si="34"/>
        <v>1156000</v>
      </c>
    </row>
    <row r="1158" spans="4:4" x14ac:dyDescent="0.35">
      <c r="D1158">
        <f t="shared" si="34"/>
        <v>1157000</v>
      </c>
    </row>
    <row r="1159" spans="4:4" x14ac:dyDescent="0.35">
      <c r="D1159">
        <f t="shared" si="34"/>
        <v>1158000</v>
      </c>
    </row>
    <row r="1160" spans="4:4" x14ac:dyDescent="0.35">
      <c r="D1160">
        <f t="shared" si="34"/>
        <v>1159000</v>
      </c>
    </row>
    <row r="1161" spans="4:4" x14ac:dyDescent="0.35">
      <c r="D1161">
        <f t="shared" si="34"/>
        <v>1160000</v>
      </c>
    </row>
    <row r="1162" spans="4:4" x14ac:dyDescent="0.35">
      <c r="D1162">
        <f t="shared" si="34"/>
        <v>1161000</v>
      </c>
    </row>
    <row r="1163" spans="4:4" x14ac:dyDescent="0.35">
      <c r="D1163">
        <f t="shared" si="34"/>
        <v>1162000</v>
      </c>
    </row>
    <row r="1164" spans="4:4" x14ac:dyDescent="0.35">
      <c r="D1164">
        <f t="shared" si="34"/>
        <v>1163000</v>
      </c>
    </row>
    <row r="1165" spans="4:4" x14ac:dyDescent="0.35">
      <c r="D1165">
        <f t="shared" si="34"/>
        <v>1164000</v>
      </c>
    </row>
    <row r="1166" spans="4:4" x14ac:dyDescent="0.35">
      <c r="D1166">
        <f t="shared" si="34"/>
        <v>1165000</v>
      </c>
    </row>
    <row r="1167" spans="4:4" x14ac:dyDescent="0.35">
      <c r="D1167">
        <f t="shared" si="34"/>
        <v>1166000</v>
      </c>
    </row>
    <row r="1168" spans="4:4" x14ac:dyDescent="0.35">
      <c r="D1168">
        <f t="shared" si="34"/>
        <v>1167000</v>
      </c>
    </row>
    <row r="1169" spans="4:4" x14ac:dyDescent="0.35">
      <c r="D1169">
        <f t="shared" si="34"/>
        <v>1168000</v>
      </c>
    </row>
    <row r="1170" spans="4:4" x14ac:dyDescent="0.35">
      <c r="D1170">
        <f t="shared" si="34"/>
        <v>1169000</v>
      </c>
    </row>
    <row r="1171" spans="4:4" x14ac:dyDescent="0.35">
      <c r="D1171">
        <f t="shared" si="34"/>
        <v>1170000</v>
      </c>
    </row>
    <row r="1172" spans="4:4" x14ac:dyDescent="0.35">
      <c r="D1172">
        <f t="shared" si="34"/>
        <v>1171000</v>
      </c>
    </row>
    <row r="1173" spans="4:4" x14ac:dyDescent="0.35">
      <c r="D1173">
        <f t="shared" si="34"/>
        <v>1172000</v>
      </c>
    </row>
    <row r="1174" spans="4:4" x14ac:dyDescent="0.35">
      <c r="D1174">
        <f t="shared" si="34"/>
        <v>1173000</v>
      </c>
    </row>
    <row r="1175" spans="4:4" x14ac:dyDescent="0.35">
      <c r="D1175">
        <f t="shared" si="34"/>
        <v>1174000</v>
      </c>
    </row>
    <row r="1176" spans="4:4" x14ac:dyDescent="0.35">
      <c r="D1176">
        <f t="shared" si="34"/>
        <v>1175000</v>
      </c>
    </row>
    <row r="1177" spans="4:4" x14ac:dyDescent="0.35">
      <c r="D1177">
        <f t="shared" si="34"/>
        <v>1176000</v>
      </c>
    </row>
    <row r="1178" spans="4:4" x14ac:dyDescent="0.35">
      <c r="D1178">
        <f t="shared" si="34"/>
        <v>1177000</v>
      </c>
    </row>
    <row r="1179" spans="4:4" x14ac:dyDescent="0.35">
      <c r="D1179">
        <f t="shared" si="34"/>
        <v>1178000</v>
      </c>
    </row>
    <row r="1180" spans="4:4" x14ac:dyDescent="0.35">
      <c r="D1180">
        <f t="shared" si="34"/>
        <v>1179000</v>
      </c>
    </row>
    <row r="1181" spans="4:4" x14ac:dyDescent="0.35">
      <c r="D1181">
        <f t="shared" si="34"/>
        <v>1180000</v>
      </c>
    </row>
    <row r="1182" spans="4:4" x14ac:dyDescent="0.35">
      <c r="D1182">
        <f t="shared" si="34"/>
        <v>1181000</v>
      </c>
    </row>
    <row r="1183" spans="4:4" x14ac:dyDescent="0.35">
      <c r="D1183">
        <f t="shared" si="34"/>
        <v>1182000</v>
      </c>
    </row>
    <row r="1184" spans="4:4" x14ac:dyDescent="0.35">
      <c r="D1184">
        <f t="shared" si="34"/>
        <v>1183000</v>
      </c>
    </row>
    <row r="1185" spans="4:4" x14ac:dyDescent="0.35">
      <c r="D1185">
        <f t="shared" si="34"/>
        <v>1184000</v>
      </c>
    </row>
    <row r="1186" spans="4:4" x14ac:dyDescent="0.35">
      <c r="D1186">
        <f t="shared" si="34"/>
        <v>1185000</v>
      </c>
    </row>
    <row r="1187" spans="4:4" x14ac:dyDescent="0.35">
      <c r="D1187">
        <f t="shared" si="34"/>
        <v>1186000</v>
      </c>
    </row>
    <row r="1188" spans="4:4" x14ac:dyDescent="0.35">
      <c r="D1188">
        <f t="shared" si="34"/>
        <v>1187000</v>
      </c>
    </row>
    <row r="1189" spans="4:4" x14ac:dyDescent="0.35">
      <c r="D1189">
        <f t="shared" si="34"/>
        <v>1188000</v>
      </c>
    </row>
    <row r="1190" spans="4:4" x14ac:dyDescent="0.35">
      <c r="D1190">
        <f t="shared" si="34"/>
        <v>1189000</v>
      </c>
    </row>
    <row r="1191" spans="4:4" x14ac:dyDescent="0.35">
      <c r="D1191">
        <f t="shared" si="34"/>
        <v>1190000</v>
      </c>
    </row>
    <row r="1192" spans="4:4" x14ac:dyDescent="0.35">
      <c r="D1192">
        <f t="shared" si="34"/>
        <v>1191000</v>
      </c>
    </row>
    <row r="1193" spans="4:4" x14ac:dyDescent="0.35">
      <c r="D1193">
        <f t="shared" si="34"/>
        <v>1192000</v>
      </c>
    </row>
    <row r="1194" spans="4:4" x14ac:dyDescent="0.35">
      <c r="D1194">
        <f t="shared" si="34"/>
        <v>1193000</v>
      </c>
    </row>
    <row r="1195" spans="4:4" x14ac:dyDescent="0.35">
      <c r="D1195">
        <f t="shared" si="34"/>
        <v>1194000</v>
      </c>
    </row>
    <row r="1196" spans="4:4" x14ac:dyDescent="0.35">
      <c r="D1196">
        <f t="shared" si="34"/>
        <v>1195000</v>
      </c>
    </row>
    <row r="1197" spans="4:4" x14ac:dyDescent="0.35">
      <c r="D1197">
        <f t="shared" si="34"/>
        <v>1196000</v>
      </c>
    </row>
    <row r="1198" spans="4:4" x14ac:dyDescent="0.35">
      <c r="D1198">
        <f t="shared" si="34"/>
        <v>1197000</v>
      </c>
    </row>
    <row r="1199" spans="4:4" x14ac:dyDescent="0.35">
      <c r="D1199">
        <f t="shared" si="34"/>
        <v>1198000</v>
      </c>
    </row>
    <row r="1200" spans="4:4" x14ac:dyDescent="0.35">
      <c r="D1200">
        <f t="shared" si="34"/>
        <v>1199000</v>
      </c>
    </row>
    <row r="1201" spans="4:4" x14ac:dyDescent="0.35">
      <c r="D1201">
        <f t="shared" si="34"/>
        <v>1200000</v>
      </c>
    </row>
    <row r="1202" spans="4:4" x14ac:dyDescent="0.35">
      <c r="D1202">
        <f t="shared" si="34"/>
        <v>1201000</v>
      </c>
    </row>
    <row r="1203" spans="4:4" x14ac:dyDescent="0.35">
      <c r="D1203">
        <f t="shared" si="34"/>
        <v>1202000</v>
      </c>
    </row>
    <row r="1204" spans="4:4" x14ac:dyDescent="0.35">
      <c r="D1204">
        <f t="shared" si="34"/>
        <v>1203000</v>
      </c>
    </row>
    <row r="1205" spans="4:4" x14ac:dyDescent="0.35">
      <c r="D1205">
        <f t="shared" si="34"/>
        <v>1204000</v>
      </c>
    </row>
    <row r="1206" spans="4:4" x14ac:dyDescent="0.35">
      <c r="D1206">
        <f t="shared" si="34"/>
        <v>1205000</v>
      </c>
    </row>
    <row r="1207" spans="4:4" x14ac:dyDescent="0.35">
      <c r="D1207">
        <f t="shared" si="34"/>
        <v>1206000</v>
      </c>
    </row>
    <row r="1208" spans="4:4" x14ac:dyDescent="0.35">
      <c r="D1208">
        <f t="shared" si="34"/>
        <v>1207000</v>
      </c>
    </row>
    <row r="1209" spans="4:4" x14ac:dyDescent="0.35">
      <c r="D1209">
        <f t="shared" si="34"/>
        <v>1208000</v>
      </c>
    </row>
    <row r="1210" spans="4:4" x14ac:dyDescent="0.35">
      <c r="D1210">
        <f t="shared" si="34"/>
        <v>1209000</v>
      </c>
    </row>
    <row r="1211" spans="4:4" x14ac:dyDescent="0.35">
      <c r="D1211">
        <f t="shared" si="34"/>
        <v>1210000</v>
      </c>
    </row>
    <row r="1212" spans="4:4" x14ac:dyDescent="0.35">
      <c r="D1212">
        <f t="shared" si="34"/>
        <v>1211000</v>
      </c>
    </row>
    <row r="1213" spans="4:4" x14ac:dyDescent="0.35">
      <c r="D1213">
        <f t="shared" si="34"/>
        <v>1212000</v>
      </c>
    </row>
    <row r="1214" spans="4:4" x14ac:dyDescent="0.35">
      <c r="D1214">
        <f t="shared" si="34"/>
        <v>1213000</v>
      </c>
    </row>
    <row r="1215" spans="4:4" x14ac:dyDescent="0.35">
      <c r="D1215">
        <f t="shared" si="34"/>
        <v>1214000</v>
      </c>
    </row>
    <row r="1216" spans="4:4" x14ac:dyDescent="0.35">
      <c r="D1216">
        <f t="shared" si="34"/>
        <v>1215000</v>
      </c>
    </row>
    <row r="1217" spans="4:4" x14ac:dyDescent="0.35">
      <c r="D1217">
        <f t="shared" si="34"/>
        <v>1216000</v>
      </c>
    </row>
    <row r="1218" spans="4:4" x14ac:dyDescent="0.35">
      <c r="D1218">
        <f t="shared" si="34"/>
        <v>1217000</v>
      </c>
    </row>
    <row r="1219" spans="4:4" x14ac:dyDescent="0.35">
      <c r="D1219">
        <f t="shared" si="34"/>
        <v>1218000</v>
      </c>
    </row>
    <row r="1220" spans="4:4" x14ac:dyDescent="0.35">
      <c r="D1220">
        <f t="shared" ref="D1220:D1283" si="35">1000+D1219</f>
        <v>1219000</v>
      </c>
    </row>
    <row r="1221" spans="4:4" x14ac:dyDescent="0.35">
      <c r="D1221">
        <f t="shared" si="35"/>
        <v>1220000</v>
      </c>
    </row>
    <row r="1222" spans="4:4" x14ac:dyDescent="0.35">
      <c r="D1222">
        <f t="shared" si="35"/>
        <v>1221000</v>
      </c>
    </row>
    <row r="1223" spans="4:4" x14ac:dyDescent="0.35">
      <c r="D1223">
        <f t="shared" si="35"/>
        <v>1222000</v>
      </c>
    </row>
    <row r="1224" spans="4:4" x14ac:dyDescent="0.35">
      <c r="D1224">
        <f t="shared" si="35"/>
        <v>1223000</v>
      </c>
    </row>
    <row r="1225" spans="4:4" x14ac:dyDescent="0.35">
      <c r="D1225">
        <f t="shared" si="35"/>
        <v>1224000</v>
      </c>
    </row>
    <row r="1226" spans="4:4" x14ac:dyDescent="0.35">
      <c r="D1226">
        <f t="shared" si="35"/>
        <v>1225000</v>
      </c>
    </row>
    <row r="1227" spans="4:4" x14ac:dyDescent="0.35">
      <c r="D1227">
        <f t="shared" si="35"/>
        <v>1226000</v>
      </c>
    </row>
    <row r="1228" spans="4:4" x14ac:dyDescent="0.35">
      <c r="D1228">
        <f t="shared" si="35"/>
        <v>1227000</v>
      </c>
    </row>
    <row r="1229" spans="4:4" x14ac:dyDescent="0.35">
      <c r="D1229">
        <f t="shared" si="35"/>
        <v>1228000</v>
      </c>
    </row>
    <row r="1230" spans="4:4" x14ac:dyDescent="0.35">
      <c r="D1230">
        <f t="shared" si="35"/>
        <v>1229000</v>
      </c>
    </row>
    <row r="1231" spans="4:4" x14ac:dyDescent="0.35">
      <c r="D1231">
        <f t="shared" si="35"/>
        <v>1230000</v>
      </c>
    </row>
    <row r="1232" spans="4:4" x14ac:dyDescent="0.35">
      <c r="D1232">
        <f t="shared" si="35"/>
        <v>1231000</v>
      </c>
    </row>
    <row r="1233" spans="4:4" x14ac:dyDescent="0.35">
      <c r="D1233">
        <f t="shared" si="35"/>
        <v>1232000</v>
      </c>
    </row>
    <row r="1234" spans="4:4" x14ac:dyDescent="0.35">
      <c r="D1234">
        <f t="shared" si="35"/>
        <v>1233000</v>
      </c>
    </row>
    <row r="1235" spans="4:4" x14ac:dyDescent="0.35">
      <c r="D1235">
        <f t="shared" si="35"/>
        <v>1234000</v>
      </c>
    </row>
    <row r="1236" spans="4:4" x14ac:dyDescent="0.35">
      <c r="D1236">
        <f t="shared" si="35"/>
        <v>1235000</v>
      </c>
    </row>
    <row r="1237" spans="4:4" x14ac:dyDescent="0.35">
      <c r="D1237">
        <f t="shared" si="35"/>
        <v>1236000</v>
      </c>
    </row>
    <row r="1238" spans="4:4" x14ac:dyDescent="0.35">
      <c r="D1238">
        <f t="shared" si="35"/>
        <v>1237000</v>
      </c>
    </row>
    <row r="1239" spans="4:4" x14ac:dyDescent="0.35">
      <c r="D1239">
        <f t="shared" si="35"/>
        <v>1238000</v>
      </c>
    </row>
    <row r="1240" spans="4:4" x14ac:dyDescent="0.35">
      <c r="D1240">
        <f t="shared" si="35"/>
        <v>1239000</v>
      </c>
    </row>
    <row r="1241" spans="4:4" x14ac:dyDescent="0.35">
      <c r="D1241">
        <f t="shared" si="35"/>
        <v>1240000</v>
      </c>
    </row>
    <row r="1242" spans="4:4" x14ac:dyDescent="0.35">
      <c r="D1242">
        <f t="shared" si="35"/>
        <v>1241000</v>
      </c>
    </row>
    <row r="1243" spans="4:4" x14ac:dyDescent="0.35">
      <c r="D1243">
        <f t="shared" si="35"/>
        <v>1242000</v>
      </c>
    </row>
    <row r="1244" spans="4:4" x14ac:dyDescent="0.35">
      <c r="D1244">
        <f t="shared" si="35"/>
        <v>1243000</v>
      </c>
    </row>
    <row r="1245" spans="4:4" x14ac:dyDescent="0.35">
      <c r="D1245">
        <f t="shared" si="35"/>
        <v>1244000</v>
      </c>
    </row>
    <row r="1246" spans="4:4" x14ac:dyDescent="0.35">
      <c r="D1246">
        <f t="shared" si="35"/>
        <v>1245000</v>
      </c>
    </row>
    <row r="1247" spans="4:4" x14ac:dyDescent="0.35">
      <c r="D1247">
        <f t="shared" si="35"/>
        <v>1246000</v>
      </c>
    </row>
    <row r="1248" spans="4:4" x14ac:dyDescent="0.35">
      <c r="D1248">
        <f t="shared" si="35"/>
        <v>1247000</v>
      </c>
    </row>
    <row r="1249" spans="4:4" x14ac:dyDescent="0.35">
      <c r="D1249">
        <f t="shared" si="35"/>
        <v>1248000</v>
      </c>
    </row>
    <row r="1250" spans="4:4" x14ac:dyDescent="0.35">
      <c r="D1250">
        <f t="shared" si="35"/>
        <v>1249000</v>
      </c>
    </row>
    <row r="1251" spans="4:4" x14ac:dyDescent="0.35">
      <c r="D1251">
        <f t="shared" si="35"/>
        <v>1250000</v>
      </c>
    </row>
    <row r="1252" spans="4:4" x14ac:dyDescent="0.35">
      <c r="D1252">
        <f t="shared" si="35"/>
        <v>1251000</v>
      </c>
    </row>
    <row r="1253" spans="4:4" x14ac:dyDescent="0.35">
      <c r="D1253">
        <f t="shared" si="35"/>
        <v>1252000</v>
      </c>
    </row>
    <row r="1254" spans="4:4" x14ac:dyDescent="0.35">
      <c r="D1254">
        <f t="shared" si="35"/>
        <v>1253000</v>
      </c>
    </row>
    <row r="1255" spans="4:4" x14ac:dyDescent="0.35">
      <c r="D1255">
        <f t="shared" si="35"/>
        <v>1254000</v>
      </c>
    </row>
    <row r="1256" spans="4:4" x14ac:dyDescent="0.35">
      <c r="D1256">
        <f t="shared" si="35"/>
        <v>1255000</v>
      </c>
    </row>
    <row r="1257" spans="4:4" x14ac:dyDescent="0.35">
      <c r="D1257">
        <f t="shared" si="35"/>
        <v>1256000</v>
      </c>
    </row>
    <row r="1258" spans="4:4" x14ac:dyDescent="0.35">
      <c r="D1258">
        <f t="shared" si="35"/>
        <v>1257000</v>
      </c>
    </row>
    <row r="1259" spans="4:4" x14ac:dyDescent="0.35">
      <c r="D1259">
        <f t="shared" si="35"/>
        <v>1258000</v>
      </c>
    </row>
    <row r="1260" spans="4:4" x14ac:dyDescent="0.35">
      <c r="D1260">
        <f t="shared" si="35"/>
        <v>1259000</v>
      </c>
    </row>
    <row r="1261" spans="4:4" x14ac:dyDescent="0.35">
      <c r="D1261">
        <f t="shared" si="35"/>
        <v>1260000</v>
      </c>
    </row>
    <row r="1262" spans="4:4" x14ac:dyDescent="0.35">
      <c r="D1262">
        <f t="shared" si="35"/>
        <v>1261000</v>
      </c>
    </row>
    <row r="1263" spans="4:4" x14ac:dyDescent="0.35">
      <c r="D1263">
        <f t="shared" si="35"/>
        <v>1262000</v>
      </c>
    </row>
    <row r="1264" spans="4:4" x14ac:dyDescent="0.35">
      <c r="D1264">
        <f t="shared" si="35"/>
        <v>1263000</v>
      </c>
    </row>
    <row r="1265" spans="4:4" x14ac:dyDescent="0.35">
      <c r="D1265">
        <f t="shared" si="35"/>
        <v>1264000</v>
      </c>
    </row>
    <row r="1266" spans="4:4" x14ac:dyDescent="0.35">
      <c r="D1266">
        <f t="shared" si="35"/>
        <v>1265000</v>
      </c>
    </row>
    <row r="1267" spans="4:4" x14ac:dyDescent="0.35">
      <c r="D1267">
        <f t="shared" si="35"/>
        <v>1266000</v>
      </c>
    </row>
    <row r="1268" spans="4:4" x14ac:dyDescent="0.35">
      <c r="D1268">
        <f t="shared" si="35"/>
        <v>1267000</v>
      </c>
    </row>
    <row r="1269" spans="4:4" x14ac:dyDescent="0.35">
      <c r="D1269">
        <f t="shared" si="35"/>
        <v>1268000</v>
      </c>
    </row>
    <row r="1270" spans="4:4" x14ac:dyDescent="0.35">
      <c r="D1270">
        <f t="shared" si="35"/>
        <v>1269000</v>
      </c>
    </row>
    <row r="1271" spans="4:4" x14ac:dyDescent="0.35">
      <c r="D1271">
        <f t="shared" si="35"/>
        <v>1270000</v>
      </c>
    </row>
    <row r="1272" spans="4:4" x14ac:dyDescent="0.35">
      <c r="D1272">
        <f t="shared" si="35"/>
        <v>1271000</v>
      </c>
    </row>
    <row r="1273" spans="4:4" x14ac:dyDescent="0.35">
      <c r="D1273">
        <f t="shared" si="35"/>
        <v>1272000</v>
      </c>
    </row>
    <row r="1274" spans="4:4" x14ac:dyDescent="0.35">
      <c r="D1274">
        <f t="shared" si="35"/>
        <v>1273000</v>
      </c>
    </row>
    <row r="1275" spans="4:4" x14ac:dyDescent="0.35">
      <c r="D1275">
        <f t="shared" si="35"/>
        <v>1274000</v>
      </c>
    </row>
    <row r="1276" spans="4:4" x14ac:dyDescent="0.35">
      <c r="D1276">
        <f t="shared" si="35"/>
        <v>1275000</v>
      </c>
    </row>
    <row r="1277" spans="4:4" x14ac:dyDescent="0.35">
      <c r="D1277">
        <f t="shared" si="35"/>
        <v>1276000</v>
      </c>
    </row>
    <row r="1278" spans="4:4" x14ac:dyDescent="0.35">
      <c r="D1278">
        <f t="shared" si="35"/>
        <v>1277000</v>
      </c>
    </row>
    <row r="1279" spans="4:4" x14ac:dyDescent="0.35">
      <c r="D1279">
        <f t="shared" si="35"/>
        <v>1278000</v>
      </c>
    </row>
    <row r="1280" spans="4:4" x14ac:dyDescent="0.35">
      <c r="D1280">
        <f t="shared" si="35"/>
        <v>1279000</v>
      </c>
    </row>
    <row r="1281" spans="4:4" x14ac:dyDescent="0.35">
      <c r="D1281">
        <f t="shared" si="35"/>
        <v>1280000</v>
      </c>
    </row>
    <row r="1282" spans="4:4" x14ac:dyDescent="0.35">
      <c r="D1282">
        <f t="shared" si="35"/>
        <v>1281000</v>
      </c>
    </row>
    <row r="1283" spans="4:4" x14ac:dyDescent="0.35">
      <c r="D1283">
        <f t="shared" si="35"/>
        <v>1282000</v>
      </c>
    </row>
    <row r="1284" spans="4:4" x14ac:dyDescent="0.35">
      <c r="D1284">
        <f t="shared" ref="D1284:D1347" si="36">1000+D1283</f>
        <v>1283000</v>
      </c>
    </row>
    <row r="1285" spans="4:4" x14ac:dyDescent="0.35">
      <c r="D1285">
        <f t="shared" si="36"/>
        <v>1284000</v>
      </c>
    </row>
    <row r="1286" spans="4:4" x14ac:dyDescent="0.35">
      <c r="D1286">
        <f t="shared" si="36"/>
        <v>1285000</v>
      </c>
    </row>
    <row r="1287" spans="4:4" x14ac:dyDescent="0.35">
      <c r="D1287">
        <f t="shared" si="36"/>
        <v>1286000</v>
      </c>
    </row>
    <row r="1288" spans="4:4" x14ac:dyDescent="0.35">
      <c r="D1288">
        <f t="shared" si="36"/>
        <v>1287000</v>
      </c>
    </row>
    <row r="1289" spans="4:4" x14ac:dyDescent="0.35">
      <c r="D1289">
        <f t="shared" si="36"/>
        <v>1288000</v>
      </c>
    </row>
    <row r="1290" spans="4:4" x14ac:dyDescent="0.35">
      <c r="D1290">
        <f t="shared" si="36"/>
        <v>1289000</v>
      </c>
    </row>
    <row r="1291" spans="4:4" x14ac:dyDescent="0.35">
      <c r="D1291">
        <f t="shared" si="36"/>
        <v>1290000</v>
      </c>
    </row>
    <row r="1292" spans="4:4" x14ac:dyDescent="0.35">
      <c r="D1292">
        <f t="shared" si="36"/>
        <v>1291000</v>
      </c>
    </row>
    <row r="1293" spans="4:4" x14ac:dyDescent="0.35">
      <c r="D1293">
        <f t="shared" si="36"/>
        <v>1292000</v>
      </c>
    </row>
    <row r="1294" spans="4:4" x14ac:dyDescent="0.35">
      <c r="D1294">
        <f t="shared" si="36"/>
        <v>1293000</v>
      </c>
    </row>
    <row r="1295" spans="4:4" x14ac:dyDescent="0.35">
      <c r="D1295">
        <f t="shared" si="36"/>
        <v>1294000</v>
      </c>
    </row>
    <row r="1296" spans="4:4" x14ac:dyDescent="0.35">
      <c r="D1296">
        <f t="shared" si="36"/>
        <v>1295000</v>
      </c>
    </row>
    <row r="1297" spans="4:4" x14ac:dyDescent="0.35">
      <c r="D1297">
        <f t="shared" si="36"/>
        <v>1296000</v>
      </c>
    </row>
    <row r="1298" spans="4:4" x14ac:dyDescent="0.35">
      <c r="D1298">
        <f t="shared" si="36"/>
        <v>1297000</v>
      </c>
    </row>
    <row r="1299" spans="4:4" x14ac:dyDescent="0.35">
      <c r="D1299">
        <f t="shared" si="36"/>
        <v>1298000</v>
      </c>
    </row>
    <row r="1300" spans="4:4" x14ac:dyDescent="0.35">
      <c r="D1300">
        <f t="shared" si="36"/>
        <v>1299000</v>
      </c>
    </row>
    <row r="1301" spans="4:4" x14ac:dyDescent="0.35">
      <c r="D1301">
        <f t="shared" si="36"/>
        <v>1300000</v>
      </c>
    </row>
    <row r="1302" spans="4:4" x14ac:dyDescent="0.35">
      <c r="D1302">
        <f t="shared" si="36"/>
        <v>1301000</v>
      </c>
    </row>
    <row r="1303" spans="4:4" x14ac:dyDescent="0.35">
      <c r="D1303">
        <f t="shared" si="36"/>
        <v>1302000</v>
      </c>
    </row>
    <row r="1304" spans="4:4" x14ac:dyDescent="0.35">
      <c r="D1304">
        <f t="shared" si="36"/>
        <v>1303000</v>
      </c>
    </row>
    <row r="1305" spans="4:4" x14ac:dyDescent="0.35">
      <c r="D1305">
        <f t="shared" si="36"/>
        <v>1304000</v>
      </c>
    </row>
    <row r="1306" spans="4:4" x14ac:dyDescent="0.35">
      <c r="D1306">
        <f t="shared" si="36"/>
        <v>1305000</v>
      </c>
    </row>
    <row r="1307" spans="4:4" x14ac:dyDescent="0.35">
      <c r="D1307">
        <f t="shared" si="36"/>
        <v>1306000</v>
      </c>
    </row>
    <row r="1308" spans="4:4" x14ac:dyDescent="0.35">
      <c r="D1308">
        <f t="shared" si="36"/>
        <v>1307000</v>
      </c>
    </row>
    <row r="1309" spans="4:4" x14ac:dyDescent="0.35">
      <c r="D1309">
        <f t="shared" si="36"/>
        <v>1308000</v>
      </c>
    </row>
    <row r="1310" spans="4:4" x14ac:dyDescent="0.35">
      <c r="D1310">
        <f t="shared" si="36"/>
        <v>1309000</v>
      </c>
    </row>
    <row r="1311" spans="4:4" x14ac:dyDescent="0.35">
      <c r="D1311">
        <f t="shared" si="36"/>
        <v>1310000</v>
      </c>
    </row>
    <row r="1312" spans="4:4" x14ac:dyDescent="0.35">
      <c r="D1312">
        <f t="shared" si="36"/>
        <v>1311000</v>
      </c>
    </row>
    <row r="1313" spans="4:4" x14ac:dyDescent="0.35">
      <c r="D1313">
        <f t="shared" si="36"/>
        <v>1312000</v>
      </c>
    </row>
    <row r="1314" spans="4:4" x14ac:dyDescent="0.35">
      <c r="D1314">
        <f t="shared" si="36"/>
        <v>1313000</v>
      </c>
    </row>
    <row r="1315" spans="4:4" x14ac:dyDescent="0.35">
      <c r="D1315">
        <f t="shared" si="36"/>
        <v>1314000</v>
      </c>
    </row>
    <row r="1316" spans="4:4" x14ac:dyDescent="0.35">
      <c r="D1316">
        <f t="shared" si="36"/>
        <v>1315000</v>
      </c>
    </row>
    <row r="1317" spans="4:4" x14ac:dyDescent="0.35">
      <c r="D1317">
        <f t="shared" si="36"/>
        <v>1316000</v>
      </c>
    </row>
    <row r="1318" spans="4:4" x14ac:dyDescent="0.35">
      <c r="D1318">
        <f t="shared" si="36"/>
        <v>1317000</v>
      </c>
    </row>
    <row r="1319" spans="4:4" x14ac:dyDescent="0.35">
      <c r="D1319">
        <f t="shared" si="36"/>
        <v>1318000</v>
      </c>
    </row>
    <row r="1320" spans="4:4" x14ac:dyDescent="0.35">
      <c r="D1320">
        <f t="shared" si="36"/>
        <v>1319000</v>
      </c>
    </row>
    <row r="1321" spans="4:4" x14ac:dyDescent="0.35">
      <c r="D1321">
        <f t="shared" si="36"/>
        <v>1320000</v>
      </c>
    </row>
    <row r="1322" spans="4:4" x14ac:dyDescent="0.35">
      <c r="D1322">
        <f t="shared" si="36"/>
        <v>1321000</v>
      </c>
    </row>
    <row r="1323" spans="4:4" x14ac:dyDescent="0.35">
      <c r="D1323">
        <f t="shared" si="36"/>
        <v>1322000</v>
      </c>
    </row>
    <row r="1324" spans="4:4" x14ac:dyDescent="0.35">
      <c r="D1324">
        <f t="shared" si="36"/>
        <v>1323000</v>
      </c>
    </row>
    <row r="1325" spans="4:4" x14ac:dyDescent="0.35">
      <c r="D1325">
        <f t="shared" si="36"/>
        <v>1324000</v>
      </c>
    </row>
    <row r="1326" spans="4:4" x14ac:dyDescent="0.35">
      <c r="D1326">
        <f t="shared" si="36"/>
        <v>1325000</v>
      </c>
    </row>
    <row r="1327" spans="4:4" x14ac:dyDescent="0.35">
      <c r="D1327">
        <f t="shared" si="36"/>
        <v>1326000</v>
      </c>
    </row>
    <row r="1328" spans="4:4" x14ac:dyDescent="0.35">
      <c r="D1328">
        <f t="shared" si="36"/>
        <v>1327000</v>
      </c>
    </row>
    <row r="1329" spans="4:4" x14ac:dyDescent="0.35">
      <c r="D1329">
        <f t="shared" si="36"/>
        <v>1328000</v>
      </c>
    </row>
    <row r="1330" spans="4:4" x14ac:dyDescent="0.35">
      <c r="D1330">
        <f t="shared" si="36"/>
        <v>1329000</v>
      </c>
    </row>
    <row r="1331" spans="4:4" x14ac:dyDescent="0.35">
      <c r="D1331">
        <f t="shared" si="36"/>
        <v>1330000</v>
      </c>
    </row>
    <row r="1332" spans="4:4" x14ac:dyDescent="0.35">
      <c r="D1332">
        <f t="shared" si="36"/>
        <v>1331000</v>
      </c>
    </row>
    <row r="1333" spans="4:4" x14ac:dyDescent="0.35">
      <c r="D1333">
        <f t="shared" si="36"/>
        <v>1332000</v>
      </c>
    </row>
    <row r="1334" spans="4:4" x14ac:dyDescent="0.35">
      <c r="D1334">
        <f t="shared" si="36"/>
        <v>1333000</v>
      </c>
    </row>
    <row r="1335" spans="4:4" x14ac:dyDescent="0.35">
      <c r="D1335">
        <f t="shared" si="36"/>
        <v>1334000</v>
      </c>
    </row>
    <row r="1336" spans="4:4" x14ac:dyDescent="0.35">
      <c r="D1336">
        <f t="shared" si="36"/>
        <v>1335000</v>
      </c>
    </row>
    <row r="1337" spans="4:4" x14ac:dyDescent="0.35">
      <c r="D1337">
        <f t="shared" si="36"/>
        <v>1336000</v>
      </c>
    </row>
    <row r="1338" spans="4:4" x14ac:dyDescent="0.35">
      <c r="D1338">
        <f t="shared" si="36"/>
        <v>1337000</v>
      </c>
    </row>
    <row r="1339" spans="4:4" x14ac:dyDescent="0.35">
      <c r="D1339">
        <f t="shared" si="36"/>
        <v>1338000</v>
      </c>
    </row>
    <row r="1340" spans="4:4" x14ac:dyDescent="0.35">
      <c r="D1340">
        <f t="shared" si="36"/>
        <v>1339000</v>
      </c>
    </row>
    <row r="1341" spans="4:4" x14ac:dyDescent="0.35">
      <c r="D1341">
        <f t="shared" si="36"/>
        <v>1340000</v>
      </c>
    </row>
    <row r="1342" spans="4:4" x14ac:dyDescent="0.35">
      <c r="D1342">
        <f t="shared" si="36"/>
        <v>1341000</v>
      </c>
    </row>
    <row r="1343" spans="4:4" x14ac:dyDescent="0.35">
      <c r="D1343">
        <f t="shared" si="36"/>
        <v>1342000</v>
      </c>
    </row>
    <row r="1344" spans="4:4" x14ac:dyDescent="0.35">
      <c r="D1344">
        <f t="shared" si="36"/>
        <v>1343000</v>
      </c>
    </row>
    <row r="1345" spans="4:4" x14ac:dyDescent="0.35">
      <c r="D1345">
        <f t="shared" si="36"/>
        <v>1344000</v>
      </c>
    </row>
    <row r="1346" spans="4:4" x14ac:dyDescent="0.35">
      <c r="D1346">
        <f t="shared" si="36"/>
        <v>1345000</v>
      </c>
    </row>
    <row r="1347" spans="4:4" x14ac:dyDescent="0.35">
      <c r="D1347">
        <f t="shared" si="36"/>
        <v>1346000</v>
      </c>
    </row>
    <row r="1348" spans="4:4" x14ac:dyDescent="0.35">
      <c r="D1348">
        <f t="shared" ref="D1348:D1411" si="37">1000+D1347</f>
        <v>1347000</v>
      </c>
    </row>
    <row r="1349" spans="4:4" x14ac:dyDescent="0.35">
      <c r="D1349">
        <f t="shared" si="37"/>
        <v>1348000</v>
      </c>
    </row>
    <row r="1350" spans="4:4" x14ac:dyDescent="0.35">
      <c r="D1350">
        <f t="shared" si="37"/>
        <v>1349000</v>
      </c>
    </row>
    <row r="1351" spans="4:4" x14ac:dyDescent="0.35">
      <c r="D1351">
        <f t="shared" si="37"/>
        <v>1350000</v>
      </c>
    </row>
    <row r="1352" spans="4:4" x14ac:dyDescent="0.35">
      <c r="D1352">
        <f t="shared" si="37"/>
        <v>1351000</v>
      </c>
    </row>
    <row r="1353" spans="4:4" x14ac:dyDescent="0.35">
      <c r="D1353">
        <f t="shared" si="37"/>
        <v>1352000</v>
      </c>
    </row>
    <row r="1354" spans="4:4" x14ac:dyDescent="0.35">
      <c r="D1354">
        <f t="shared" si="37"/>
        <v>1353000</v>
      </c>
    </row>
    <row r="1355" spans="4:4" x14ac:dyDescent="0.35">
      <c r="D1355">
        <f t="shared" si="37"/>
        <v>1354000</v>
      </c>
    </row>
    <row r="1356" spans="4:4" x14ac:dyDescent="0.35">
      <c r="D1356">
        <f t="shared" si="37"/>
        <v>1355000</v>
      </c>
    </row>
    <row r="1357" spans="4:4" x14ac:dyDescent="0.35">
      <c r="D1357">
        <f t="shared" si="37"/>
        <v>1356000</v>
      </c>
    </row>
    <row r="1358" spans="4:4" x14ac:dyDescent="0.35">
      <c r="D1358">
        <f t="shared" si="37"/>
        <v>1357000</v>
      </c>
    </row>
    <row r="1359" spans="4:4" x14ac:dyDescent="0.35">
      <c r="D1359">
        <f t="shared" si="37"/>
        <v>1358000</v>
      </c>
    </row>
    <row r="1360" spans="4:4" x14ac:dyDescent="0.35">
      <c r="D1360">
        <f t="shared" si="37"/>
        <v>1359000</v>
      </c>
    </row>
    <row r="1361" spans="4:4" x14ac:dyDescent="0.35">
      <c r="D1361">
        <f t="shared" si="37"/>
        <v>1360000</v>
      </c>
    </row>
    <row r="1362" spans="4:4" x14ac:dyDescent="0.35">
      <c r="D1362">
        <f t="shared" si="37"/>
        <v>1361000</v>
      </c>
    </row>
    <row r="1363" spans="4:4" x14ac:dyDescent="0.35">
      <c r="D1363">
        <f t="shared" si="37"/>
        <v>1362000</v>
      </c>
    </row>
    <row r="1364" spans="4:4" x14ac:dyDescent="0.35">
      <c r="D1364">
        <f t="shared" si="37"/>
        <v>1363000</v>
      </c>
    </row>
    <row r="1365" spans="4:4" x14ac:dyDescent="0.35">
      <c r="D1365">
        <f t="shared" si="37"/>
        <v>1364000</v>
      </c>
    </row>
    <row r="1366" spans="4:4" x14ac:dyDescent="0.35">
      <c r="D1366">
        <f t="shared" si="37"/>
        <v>1365000</v>
      </c>
    </row>
    <row r="1367" spans="4:4" x14ac:dyDescent="0.35">
      <c r="D1367">
        <f t="shared" si="37"/>
        <v>1366000</v>
      </c>
    </row>
    <row r="1368" spans="4:4" x14ac:dyDescent="0.35">
      <c r="D1368">
        <f t="shared" si="37"/>
        <v>1367000</v>
      </c>
    </row>
    <row r="1369" spans="4:4" x14ac:dyDescent="0.35">
      <c r="D1369">
        <f t="shared" si="37"/>
        <v>1368000</v>
      </c>
    </row>
    <row r="1370" spans="4:4" x14ac:dyDescent="0.35">
      <c r="D1370">
        <f t="shared" si="37"/>
        <v>1369000</v>
      </c>
    </row>
    <row r="1371" spans="4:4" x14ac:dyDescent="0.35">
      <c r="D1371">
        <f t="shared" si="37"/>
        <v>1370000</v>
      </c>
    </row>
    <row r="1372" spans="4:4" x14ac:dyDescent="0.35">
      <c r="D1372">
        <f t="shared" si="37"/>
        <v>1371000</v>
      </c>
    </row>
    <row r="1373" spans="4:4" x14ac:dyDescent="0.35">
      <c r="D1373">
        <f t="shared" si="37"/>
        <v>1372000</v>
      </c>
    </row>
    <row r="1374" spans="4:4" x14ac:dyDescent="0.35">
      <c r="D1374">
        <f t="shared" si="37"/>
        <v>1373000</v>
      </c>
    </row>
    <row r="1375" spans="4:4" x14ac:dyDescent="0.35">
      <c r="D1375">
        <f t="shared" si="37"/>
        <v>1374000</v>
      </c>
    </row>
    <row r="1376" spans="4:4" x14ac:dyDescent="0.35">
      <c r="D1376">
        <f t="shared" si="37"/>
        <v>1375000</v>
      </c>
    </row>
    <row r="1377" spans="4:4" x14ac:dyDescent="0.35">
      <c r="D1377">
        <f t="shared" si="37"/>
        <v>1376000</v>
      </c>
    </row>
    <row r="1378" spans="4:4" x14ac:dyDescent="0.35">
      <c r="D1378">
        <f t="shared" si="37"/>
        <v>1377000</v>
      </c>
    </row>
    <row r="1379" spans="4:4" x14ac:dyDescent="0.35">
      <c r="D1379">
        <f t="shared" si="37"/>
        <v>1378000</v>
      </c>
    </row>
    <row r="1380" spans="4:4" x14ac:dyDescent="0.35">
      <c r="D1380">
        <f t="shared" si="37"/>
        <v>1379000</v>
      </c>
    </row>
    <row r="1381" spans="4:4" x14ac:dyDescent="0.35">
      <c r="D1381">
        <f t="shared" si="37"/>
        <v>1380000</v>
      </c>
    </row>
    <row r="1382" spans="4:4" x14ac:dyDescent="0.35">
      <c r="D1382">
        <f t="shared" si="37"/>
        <v>1381000</v>
      </c>
    </row>
    <row r="1383" spans="4:4" x14ac:dyDescent="0.35">
      <c r="D1383">
        <f t="shared" si="37"/>
        <v>1382000</v>
      </c>
    </row>
    <row r="1384" spans="4:4" x14ac:dyDescent="0.35">
      <c r="D1384">
        <f t="shared" si="37"/>
        <v>1383000</v>
      </c>
    </row>
    <row r="1385" spans="4:4" x14ac:dyDescent="0.35">
      <c r="D1385">
        <f t="shared" si="37"/>
        <v>1384000</v>
      </c>
    </row>
    <row r="1386" spans="4:4" x14ac:dyDescent="0.35">
      <c r="D1386">
        <f t="shared" si="37"/>
        <v>1385000</v>
      </c>
    </row>
    <row r="1387" spans="4:4" x14ac:dyDescent="0.35">
      <c r="D1387">
        <f t="shared" si="37"/>
        <v>1386000</v>
      </c>
    </row>
    <row r="1388" spans="4:4" x14ac:dyDescent="0.35">
      <c r="D1388">
        <f t="shared" si="37"/>
        <v>1387000</v>
      </c>
    </row>
    <row r="1389" spans="4:4" x14ac:dyDescent="0.35">
      <c r="D1389">
        <f t="shared" si="37"/>
        <v>1388000</v>
      </c>
    </row>
    <row r="1390" spans="4:4" x14ac:dyDescent="0.35">
      <c r="D1390">
        <f t="shared" si="37"/>
        <v>1389000</v>
      </c>
    </row>
    <row r="1391" spans="4:4" x14ac:dyDescent="0.35">
      <c r="D1391">
        <f t="shared" si="37"/>
        <v>1390000</v>
      </c>
    </row>
    <row r="1392" spans="4:4" x14ac:dyDescent="0.35">
      <c r="D1392">
        <f t="shared" si="37"/>
        <v>1391000</v>
      </c>
    </row>
    <row r="1393" spans="4:4" x14ac:dyDescent="0.35">
      <c r="D1393">
        <f t="shared" si="37"/>
        <v>1392000</v>
      </c>
    </row>
    <row r="1394" spans="4:4" x14ac:dyDescent="0.35">
      <c r="D1394">
        <f t="shared" si="37"/>
        <v>1393000</v>
      </c>
    </row>
    <row r="1395" spans="4:4" x14ac:dyDescent="0.35">
      <c r="D1395">
        <f t="shared" si="37"/>
        <v>1394000</v>
      </c>
    </row>
    <row r="1396" spans="4:4" x14ac:dyDescent="0.35">
      <c r="D1396">
        <f t="shared" si="37"/>
        <v>1395000</v>
      </c>
    </row>
    <row r="1397" spans="4:4" x14ac:dyDescent="0.35">
      <c r="D1397">
        <f t="shared" si="37"/>
        <v>1396000</v>
      </c>
    </row>
    <row r="1398" spans="4:4" x14ac:dyDescent="0.35">
      <c r="D1398">
        <f t="shared" si="37"/>
        <v>1397000</v>
      </c>
    </row>
    <row r="1399" spans="4:4" x14ac:dyDescent="0.35">
      <c r="D1399">
        <f t="shared" si="37"/>
        <v>1398000</v>
      </c>
    </row>
    <row r="1400" spans="4:4" x14ac:dyDescent="0.35">
      <c r="D1400">
        <f t="shared" si="37"/>
        <v>1399000</v>
      </c>
    </row>
    <row r="1401" spans="4:4" x14ac:dyDescent="0.35">
      <c r="D1401">
        <f t="shared" si="37"/>
        <v>1400000</v>
      </c>
    </row>
    <row r="1402" spans="4:4" x14ac:dyDescent="0.35">
      <c r="D1402">
        <f t="shared" si="37"/>
        <v>1401000</v>
      </c>
    </row>
    <row r="1403" spans="4:4" x14ac:dyDescent="0.35">
      <c r="D1403">
        <f t="shared" si="37"/>
        <v>1402000</v>
      </c>
    </row>
    <row r="1404" spans="4:4" x14ac:dyDescent="0.35">
      <c r="D1404">
        <f t="shared" si="37"/>
        <v>1403000</v>
      </c>
    </row>
    <row r="1405" spans="4:4" x14ac:dyDescent="0.35">
      <c r="D1405">
        <f t="shared" si="37"/>
        <v>1404000</v>
      </c>
    </row>
    <row r="1406" spans="4:4" x14ac:dyDescent="0.35">
      <c r="D1406">
        <f t="shared" si="37"/>
        <v>1405000</v>
      </c>
    </row>
    <row r="1407" spans="4:4" x14ac:dyDescent="0.35">
      <c r="D1407">
        <f t="shared" si="37"/>
        <v>1406000</v>
      </c>
    </row>
    <row r="1408" spans="4:4" x14ac:dyDescent="0.35">
      <c r="D1408">
        <f t="shared" si="37"/>
        <v>1407000</v>
      </c>
    </row>
    <row r="1409" spans="4:4" x14ac:dyDescent="0.35">
      <c r="D1409">
        <f t="shared" si="37"/>
        <v>1408000</v>
      </c>
    </row>
    <row r="1410" spans="4:4" x14ac:dyDescent="0.35">
      <c r="D1410">
        <f t="shared" si="37"/>
        <v>1409000</v>
      </c>
    </row>
    <row r="1411" spans="4:4" x14ac:dyDescent="0.35">
      <c r="D1411">
        <f t="shared" si="37"/>
        <v>1410000</v>
      </c>
    </row>
    <row r="1412" spans="4:4" x14ac:dyDescent="0.35">
      <c r="D1412">
        <f t="shared" ref="D1412:D1475" si="38">1000+D1411</f>
        <v>1411000</v>
      </c>
    </row>
    <row r="1413" spans="4:4" x14ac:dyDescent="0.35">
      <c r="D1413">
        <f t="shared" si="38"/>
        <v>1412000</v>
      </c>
    </row>
    <row r="1414" spans="4:4" x14ac:dyDescent="0.35">
      <c r="D1414">
        <f t="shared" si="38"/>
        <v>1413000</v>
      </c>
    </row>
    <row r="1415" spans="4:4" x14ac:dyDescent="0.35">
      <c r="D1415">
        <f t="shared" si="38"/>
        <v>1414000</v>
      </c>
    </row>
    <row r="1416" spans="4:4" x14ac:dyDescent="0.35">
      <c r="D1416">
        <f t="shared" si="38"/>
        <v>1415000</v>
      </c>
    </row>
    <row r="1417" spans="4:4" x14ac:dyDescent="0.35">
      <c r="D1417">
        <f t="shared" si="38"/>
        <v>1416000</v>
      </c>
    </row>
    <row r="1418" spans="4:4" x14ac:dyDescent="0.35">
      <c r="D1418">
        <f t="shared" si="38"/>
        <v>1417000</v>
      </c>
    </row>
    <row r="1419" spans="4:4" x14ac:dyDescent="0.35">
      <c r="D1419">
        <f t="shared" si="38"/>
        <v>1418000</v>
      </c>
    </row>
    <row r="1420" spans="4:4" x14ac:dyDescent="0.35">
      <c r="D1420">
        <f t="shared" si="38"/>
        <v>1419000</v>
      </c>
    </row>
    <row r="1421" spans="4:4" x14ac:dyDescent="0.35">
      <c r="D1421">
        <f t="shared" si="38"/>
        <v>1420000</v>
      </c>
    </row>
    <row r="1422" spans="4:4" x14ac:dyDescent="0.35">
      <c r="D1422">
        <f t="shared" si="38"/>
        <v>1421000</v>
      </c>
    </row>
    <row r="1423" spans="4:4" x14ac:dyDescent="0.35">
      <c r="D1423">
        <f t="shared" si="38"/>
        <v>1422000</v>
      </c>
    </row>
    <row r="1424" spans="4:4" x14ac:dyDescent="0.35">
      <c r="D1424">
        <f t="shared" si="38"/>
        <v>1423000</v>
      </c>
    </row>
    <row r="1425" spans="4:4" x14ac:dyDescent="0.35">
      <c r="D1425">
        <f t="shared" si="38"/>
        <v>1424000</v>
      </c>
    </row>
    <row r="1426" spans="4:4" x14ac:dyDescent="0.35">
      <c r="D1426">
        <f t="shared" si="38"/>
        <v>1425000</v>
      </c>
    </row>
    <row r="1427" spans="4:4" x14ac:dyDescent="0.35">
      <c r="D1427">
        <f t="shared" si="38"/>
        <v>1426000</v>
      </c>
    </row>
    <row r="1428" spans="4:4" x14ac:dyDescent="0.35">
      <c r="D1428">
        <f t="shared" si="38"/>
        <v>1427000</v>
      </c>
    </row>
    <row r="1429" spans="4:4" x14ac:dyDescent="0.35">
      <c r="D1429">
        <f t="shared" si="38"/>
        <v>1428000</v>
      </c>
    </row>
    <row r="1430" spans="4:4" x14ac:dyDescent="0.35">
      <c r="D1430">
        <f t="shared" si="38"/>
        <v>1429000</v>
      </c>
    </row>
    <row r="1431" spans="4:4" x14ac:dyDescent="0.35">
      <c r="D1431">
        <f t="shared" si="38"/>
        <v>1430000</v>
      </c>
    </row>
    <row r="1432" spans="4:4" x14ac:dyDescent="0.35">
      <c r="D1432">
        <f t="shared" si="38"/>
        <v>1431000</v>
      </c>
    </row>
    <row r="1433" spans="4:4" x14ac:dyDescent="0.35">
      <c r="D1433">
        <f t="shared" si="38"/>
        <v>1432000</v>
      </c>
    </row>
    <row r="1434" spans="4:4" x14ac:dyDescent="0.35">
      <c r="D1434">
        <f t="shared" si="38"/>
        <v>1433000</v>
      </c>
    </row>
    <row r="1435" spans="4:4" x14ac:dyDescent="0.35">
      <c r="D1435">
        <f t="shared" si="38"/>
        <v>1434000</v>
      </c>
    </row>
    <row r="1436" spans="4:4" x14ac:dyDescent="0.35">
      <c r="D1436">
        <f t="shared" si="38"/>
        <v>1435000</v>
      </c>
    </row>
    <row r="1437" spans="4:4" x14ac:dyDescent="0.35">
      <c r="D1437">
        <f t="shared" si="38"/>
        <v>1436000</v>
      </c>
    </row>
    <row r="1438" spans="4:4" x14ac:dyDescent="0.35">
      <c r="D1438">
        <f t="shared" si="38"/>
        <v>1437000</v>
      </c>
    </row>
    <row r="1439" spans="4:4" x14ac:dyDescent="0.35">
      <c r="D1439">
        <f t="shared" si="38"/>
        <v>1438000</v>
      </c>
    </row>
    <row r="1440" spans="4:4" x14ac:dyDescent="0.35">
      <c r="D1440">
        <f t="shared" si="38"/>
        <v>1439000</v>
      </c>
    </row>
    <row r="1441" spans="4:4" x14ac:dyDescent="0.35">
      <c r="D1441">
        <f t="shared" si="38"/>
        <v>1440000</v>
      </c>
    </row>
    <row r="1442" spans="4:4" x14ac:dyDescent="0.35">
      <c r="D1442">
        <f t="shared" si="38"/>
        <v>1441000</v>
      </c>
    </row>
    <row r="1443" spans="4:4" x14ac:dyDescent="0.35">
      <c r="D1443">
        <f t="shared" si="38"/>
        <v>1442000</v>
      </c>
    </row>
    <row r="1444" spans="4:4" x14ac:dyDescent="0.35">
      <c r="D1444">
        <f t="shared" si="38"/>
        <v>1443000</v>
      </c>
    </row>
    <row r="1445" spans="4:4" x14ac:dyDescent="0.35">
      <c r="D1445">
        <f t="shared" si="38"/>
        <v>1444000</v>
      </c>
    </row>
    <row r="1446" spans="4:4" x14ac:dyDescent="0.35">
      <c r="D1446">
        <f t="shared" si="38"/>
        <v>1445000</v>
      </c>
    </row>
    <row r="1447" spans="4:4" x14ac:dyDescent="0.35">
      <c r="D1447">
        <f t="shared" si="38"/>
        <v>1446000</v>
      </c>
    </row>
    <row r="1448" spans="4:4" x14ac:dyDescent="0.35">
      <c r="D1448">
        <f t="shared" si="38"/>
        <v>1447000</v>
      </c>
    </row>
    <row r="1449" spans="4:4" x14ac:dyDescent="0.35">
      <c r="D1449">
        <f t="shared" si="38"/>
        <v>1448000</v>
      </c>
    </row>
    <row r="1450" spans="4:4" x14ac:dyDescent="0.35">
      <c r="D1450">
        <f t="shared" si="38"/>
        <v>1449000</v>
      </c>
    </row>
    <row r="1451" spans="4:4" x14ac:dyDescent="0.35">
      <c r="D1451">
        <f t="shared" si="38"/>
        <v>1450000</v>
      </c>
    </row>
    <row r="1452" spans="4:4" x14ac:dyDescent="0.35">
      <c r="D1452">
        <f t="shared" si="38"/>
        <v>1451000</v>
      </c>
    </row>
    <row r="1453" spans="4:4" x14ac:dyDescent="0.35">
      <c r="D1453">
        <f t="shared" si="38"/>
        <v>1452000</v>
      </c>
    </row>
    <row r="1454" spans="4:4" x14ac:dyDescent="0.35">
      <c r="D1454">
        <f t="shared" si="38"/>
        <v>1453000</v>
      </c>
    </row>
    <row r="1455" spans="4:4" x14ac:dyDescent="0.35">
      <c r="D1455">
        <f t="shared" si="38"/>
        <v>1454000</v>
      </c>
    </row>
    <row r="1456" spans="4:4" x14ac:dyDescent="0.35">
      <c r="D1456">
        <f t="shared" si="38"/>
        <v>1455000</v>
      </c>
    </row>
    <row r="1457" spans="4:4" x14ac:dyDescent="0.35">
      <c r="D1457">
        <f t="shared" si="38"/>
        <v>1456000</v>
      </c>
    </row>
    <row r="1458" spans="4:4" x14ac:dyDescent="0.35">
      <c r="D1458">
        <f t="shared" si="38"/>
        <v>1457000</v>
      </c>
    </row>
    <row r="1459" spans="4:4" x14ac:dyDescent="0.35">
      <c r="D1459">
        <f t="shared" si="38"/>
        <v>1458000</v>
      </c>
    </row>
    <row r="1460" spans="4:4" x14ac:dyDescent="0.35">
      <c r="D1460">
        <f t="shared" si="38"/>
        <v>1459000</v>
      </c>
    </row>
    <row r="1461" spans="4:4" x14ac:dyDescent="0.35">
      <c r="D1461">
        <f t="shared" si="38"/>
        <v>1460000</v>
      </c>
    </row>
    <row r="1462" spans="4:4" x14ac:dyDescent="0.35">
      <c r="D1462">
        <f t="shared" si="38"/>
        <v>1461000</v>
      </c>
    </row>
    <row r="1463" spans="4:4" x14ac:dyDescent="0.35">
      <c r="D1463">
        <f t="shared" si="38"/>
        <v>1462000</v>
      </c>
    </row>
    <row r="1464" spans="4:4" x14ac:dyDescent="0.35">
      <c r="D1464">
        <f t="shared" si="38"/>
        <v>1463000</v>
      </c>
    </row>
    <row r="1465" spans="4:4" x14ac:dyDescent="0.35">
      <c r="D1465">
        <f t="shared" si="38"/>
        <v>1464000</v>
      </c>
    </row>
    <row r="1466" spans="4:4" x14ac:dyDescent="0.35">
      <c r="D1466">
        <f t="shared" si="38"/>
        <v>1465000</v>
      </c>
    </row>
    <row r="1467" spans="4:4" x14ac:dyDescent="0.35">
      <c r="D1467">
        <f t="shared" si="38"/>
        <v>1466000</v>
      </c>
    </row>
    <row r="1468" spans="4:4" x14ac:dyDescent="0.35">
      <c r="D1468">
        <f t="shared" si="38"/>
        <v>1467000</v>
      </c>
    </row>
    <row r="1469" spans="4:4" x14ac:dyDescent="0.35">
      <c r="D1469">
        <f t="shared" si="38"/>
        <v>1468000</v>
      </c>
    </row>
    <row r="1470" spans="4:4" x14ac:dyDescent="0.35">
      <c r="D1470">
        <f t="shared" si="38"/>
        <v>1469000</v>
      </c>
    </row>
    <row r="1471" spans="4:4" x14ac:dyDescent="0.35">
      <c r="D1471">
        <f t="shared" si="38"/>
        <v>1470000</v>
      </c>
    </row>
    <row r="1472" spans="4:4" x14ac:dyDescent="0.35">
      <c r="D1472">
        <f t="shared" si="38"/>
        <v>1471000</v>
      </c>
    </row>
    <row r="1473" spans="4:4" x14ac:dyDescent="0.35">
      <c r="D1473">
        <f t="shared" si="38"/>
        <v>1472000</v>
      </c>
    </row>
    <row r="1474" spans="4:4" x14ac:dyDescent="0.35">
      <c r="D1474">
        <f t="shared" si="38"/>
        <v>1473000</v>
      </c>
    </row>
    <row r="1475" spans="4:4" x14ac:dyDescent="0.35">
      <c r="D1475">
        <f t="shared" si="38"/>
        <v>1474000</v>
      </c>
    </row>
    <row r="1476" spans="4:4" x14ac:dyDescent="0.35">
      <c r="D1476">
        <f t="shared" ref="D1476:D1539" si="39">1000+D1475</f>
        <v>1475000</v>
      </c>
    </row>
    <row r="1477" spans="4:4" x14ac:dyDescent="0.35">
      <c r="D1477">
        <f t="shared" si="39"/>
        <v>1476000</v>
      </c>
    </row>
    <row r="1478" spans="4:4" x14ac:dyDescent="0.35">
      <c r="D1478">
        <f t="shared" si="39"/>
        <v>1477000</v>
      </c>
    </row>
    <row r="1479" spans="4:4" x14ac:dyDescent="0.35">
      <c r="D1479">
        <f t="shared" si="39"/>
        <v>1478000</v>
      </c>
    </row>
    <row r="1480" spans="4:4" x14ac:dyDescent="0.35">
      <c r="D1480">
        <f t="shared" si="39"/>
        <v>1479000</v>
      </c>
    </row>
    <row r="1481" spans="4:4" x14ac:dyDescent="0.35">
      <c r="D1481">
        <f t="shared" si="39"/>
        <v>1480000</v>
      </c>
    </row>
    <row r="1482" spans="4:4" x14ac:dyDescent="0.35">
      <c r="D1482">
        <f t="shared" si="39"/>
        <v>1481000</v>
      </c>
    </row>
    <row r="1483" spans="4:4" x14ac:dyDescent="0.35">
      <c r="D1483">
        <f t="shared" si="39"/>
        <v>1482000</v>
      </c>
    </row>
    <row r="1484" spans="4:4" x14ac:dyDescent="0.35">
      <c r="D1484">
        <f t="shared" si="39"/>
        <v>1483000</v>
      </c>
    </row>
    <row r="1485" spans="4:4" x14ac:dyDescent="0.35">
      <c r="D1485">
        <f t="shared" si="39"/>
        <v>1484000</v>
      </c>
    </row>
    <row r="1486" spans="4:4" x14ac:dyDescent="0.35">
      <c r="D1486">
        <f t="shared" si="39"/>
        <v>1485000</v>
      </c>
    </row>
    <row r="1487" spans="4:4" x14ac:dyDescent="0.35">
      <c r="D1487">
        <f t="shared" si="39"/>
        <v>1486000</v>
      </c>
    </row>
    <row r="1488" spans="4:4" x14ac:dyDescent="0.35">
      <c r="D1488">
        <f t="shared" si="39"/>
        <v>1487000</v>
      </c>
    </row>
    <row r="1489" spans="4:4" x14ac:dyDescent="0.35">
      <c r="D1489">
        <f t="shared" si="39"/>
        <v>1488000</v>
      </c>
    </row>
    <row r="1490" spans="4:4" x14ac:dyDescent="0.35">
      <c r="D1490">
        <f t="shared" si="39"/>
        <v>1489000</v>
      </c>
    </row>
    <row r="1491" spans="4:4" x14ac:dyDescent="0.35">
      <c r="D1491">
        <f t="shared" si="39"/>
        <v>1490000</v>
      </c>
    </row>
    <row r="1492" spans="4:4" x14ac:dyDescent="0.35">
      <c r="D1492">
        <f t="shared" si="39"/>
        <v>1491000</v>
      </c>
    </row>
    <row r="1493" spans="4:4" x14ac:dyDescent="0.35">
      <c r="D1493">
        <f t="shared" si="39"/>
        <v>1492000</v>
      </c>
    </row>
    <row r="1494" spans="4:4" x14ac:dyDescent="0.35">
      <c r="D1494">
        <f t="shared" si="39"/>
        <v>1493000</v>
      </c>
    </row>
    <row r="1495" spans="4:4" x14ac:dyDescent="0.35">
      <c r="D1495">
        <f t="shared" si="39"/>
        <v>1494000</v>
      </c>
    </row>
    <row r="1496" spans="4:4" x14ac:dyDescent="0.35">
      <c r="D1496">
        <f t="shared" si="39"/>
        <v>1495000</v>
      </c>
    </row>
    <row r="1497" spans="4:4" x14ac:dyDescent="0.35">
      <c r="D1497">
        <f t="shared" si="39"/>
        <v>1496000</v>
      </c>
    </row>
    <row r="1498" spans="4:4" x14ac:dyDescent="0.35">
      <c r="D1498">
        <f t="shared" si="39"/>
        <v>1497000</v>
      </c>
    </row>
    <row r="1499" spans="4:4" x14ac:dyDescent="0.35">
      <c r="D1499">
        <f t="shared" si="39"/>
        <v>1498000</v>
      </c>
    </row>
    <row r="1500" spans="4:4" x14ac:dyDescent="0.35">
      <c r="D1500">
        <f t="shared" si="39"/>
        <v>1499000</v>
      </c>
    </row>
    <row r="1501" spans="4:4" x14ac:dyDescent="0.35">
      <c r="D1501">
        <f t="shared" si="39"/>
        <v>1500000</v>
      </c>
    </row>
    <row r="1502" spans="4:4" x14ac:dyDescent="0.35">
      <c r="D1502">
        <f t="shared" si="39"/>
        <v>1501000</v>
      </c>
    </row>
    <row r="1503" spans="4:4" x14ac:dyDescent="0.35">
      <c r="D1503">
        <f t="shared" si="39"/>
        <v>1502000</v>
      </c>
    </row>
    <row r="1504" spans="4:4" x14ac:dyDescent="0.35">
      <c r="D1504">
        <f t="shared" si="39"/>
        <v>1503000</v>
      </c>
    </row>
    <row r="1505" spans="4:4" x14ac:dyDescent="0.35">
      <c r="D1505">
        <f t="shared" si="39"/>
        <v>1504000</v>
      </c>
    </row>
    <row r="1506" spans="4:4" x14ac:dyDescent="0.35">
      <c r="D1506">
        <f t="shared" si="39"/>
        <v>1505000</v>
      </c>
    </row>
    <row r="1507" spans="4:4" x14ac:dyDescent="0.35">
      <c r="D1507">
        <f t="shared" si="39"/>
        <v>1506000</v>
      </c>
    </row>
    <row r="1508" spans="4:4" x14ac:dyDescent="0.35">
      <c r="D1508">
        <f t="shared" si="39"/>
        <v>1507000</v>
      </c>
    </row>
    <row r="1509" spans="4:4" x14ac:dyDescent="0.35">
      <c r="D1509">
        <f t="shared" si="39"/>
        <v>1508000</v>
      </c>
    </row>
    <row r="1510" spans="4:4" x14ac:dyDescent="0.35">
      <c r="D1510">
        <f t="shared" si="39"/>
        <v>1509000</v>
      </c>
    </row>
    <row r="1511" spans="4:4" x14ac:dyDescent="0.35">
      <c r="D1511">
        <f t="shared" si="39"/>
        <v>1510000</v>
      </c>
    </row>
    <row r="1512" spans="4:4" x14ac:dyDescent="0.35">
      <c r="D1512">
        <f t="shared" si="39"/>
        <v>1511000</v>
      </c>
    </row>
    <row r="1513" spans="4:4" x14ac:dyDescent="0.35">
      <c r="D1513">
        <f t="shared" si="39"/>
        <v>1512000</v>
      </c>
    </row>
    <row r="1514" spans="4:4" x14ac:dyDescent="0.35">
      <c r="D1514">
        <f t="shared" si="39"/>
        <v>1513000</v>
      </c>
    </row>
    <row r="1515" spans="4:4" x14ac:dyDescent="0.35">
      <c r="D1515">
        <f t="shared" si="39"/>
        <v>1514000</v>
      </c>
    </row>
    <row r="1516" spans="4:4" x14ac:dyDescent="0.35">
      <c r="D1516">
        <f t="shared" si="39"/>
        <v>1515000</v>
      </c>
    </row>
    <row r="1517" spans="4:4" x14ac:dyDescent="0.35">
      <c r="D1517">
        <f t="shared" si="39"/>
        <v>1516000</v>
      </c>
    </row>
    <row r="1518" spans="4:4" x14ac:dyDescent="0.35">
      <c r="D1518">
        <f t="shared" si="39"/>
        <v>1517000</v>
      </c>
    </row>
    <row r="1519" spans="4:4" x14ac:dyDescent="0.35">
      <c r="D1519">
        <f t="shared" si="39"/>
        <v>1518000</v>
      </c>
    </row>
    <row r="1520" spans="4:4" x14ac:dyDescent="0.35">
      <c r="D1520">
        <f t="shared" si="39"/>
        <v>1519000</v>
      </c>
    </row>
    <row r="1521" spans="4:4" x14ac:dyDescent="0.35">
      <c r="D1521">
        <f t="shared" si="39"/>
        <v>1520000</v>
      </c>
    </row>
    <row r="1522" spans="4:4" x14ac:dyDescent="0.35">
      <c r="D1522">
        <f t="shared" si="39"/>
        <v>1521000</v>
      </c>
    </row>
    <row r="1523" spans="4:4" x14ac:dyDescent="0.35">
      <c r="D1523">
        <f t="shared" si="39"/>
        <v>1522000</v>
      </c>
    </row>
    <row r="1524" spans="4:4" x14ac:dyDescent="0.35">
      <c r="D1524">
        <f t="shared" si="39"/>
        <v>1523000</v>
      </c>
    </row>
    <row r="1525" spans="4:4" x14ac:dyDescent="0.35">
      <c r="D1525">
        <f t="shared" si="39"/>
        <v>1524000</v>
      </c>
    </row>
    <row r="1526" spans="4:4" x14ac:dyDescent="0.35">
      <c r="D1526">
        <f t="shared" si="39"/>
        <v>1525000</v>
      </c>
    </row>
    <row r="1527" spans="4:4" x14ac:dyDescent="0.35">
      <c r="D1527">
        <f t="shared" si="39"/>
        <v>1526000</v>
      </c>
    </row>
    <row r="1528" spans="4:4" x14ac:dyDescent="0.35">
      <c r="D1528">
        <f t="shared" si="39"/>
        <v>1527000</v>
      </c>
    </row>
    <row r="1529" spans="4:4" x14ac:dyDescent="0.35">
      <c r="D1529">
        <f t="shared" si="39"/>
        <v>1528000</v>
      </c>
    </row>
    <row r="1530" spans="4:4" x14ac:dyDescent="0.35">
      <c r="D1530">
        <f t="shared" si="39"/>
        <v>1529000</v>
      </c>
    </row>
    <row r="1531" spans="4:4" x14ac:dyDescent="0.35">
      <c r="D1531">
        <f t="shared" si="39"/>
        <v>1530000</v>
      </c>
    </row>
    <row r="1532" spans="4:4" x14ac:dyDescent="0.35">
      <c r="D1532">
        <f t="shared" si="39"/>
        <v>1531000</v>
      </c>
    </row>
    <row r="1533" spans="4:4" x14ac:dyDescent="0.35">
      <c r="D1533">
        <f t="shared" si="39"/>
        <v>1532000</v>
      </c>
    </row>
    <row r="1534" spans="4:4" x14ac:dyDescent="0.35">
      <c r="D1534">
        <f t="shared" si="39"/>
        <v>1533000</v>
      </c>
    </row>
    <row r="1535" spans="4:4" x14ac:dyDescent="0.35">
      <c r="D1535">
        <f t="shared" si="39"/>
        <v>1534000</v>
      </c>
    </row>
    <row r="1536" spans="4:4" x14ac:dyDescent="0.35">
      <c r="D1536">
        <f t="shared" si="39"/>
        <v>1535000</v>
      </c>
    </row>
    <row r="1537" spans="4:4" x14ac:dyDescent="0.35">
      <c r="D1537">
        <f t="shared" si="39"/>
        <v>1536000</v>
      </c>
    </row>
    <row r="1538" spans="4:4" x14ac:dyDescent="0.35">
      <c r="D1538">
        <f t="shared" si="39"/>
        <v>1537000</v>
      </c>
    </row>
    <row r="1539" spans="4:4" x14ac:dyDescent="0.35">
      <c r="D1539">
        <f t="shared" si="39"/>
        <v>1538000</v>
      </c>
    </row>
    <row r="1540" spans="4:4" x14ac:dyDescent="0.35">
      <c r="D1540">
        <f t="shared" ref="D1540:D1603" si="40">1000+D1539</f>
        <v>1539000</v>
      </c>
    </row>
    <row r="1541" spans="4:4" x14ac:dyDescent="0.35">
      <c r="D1541">
        <f t="shared" si="40"/>
        <v>1540000</v>
      </c>
    </row>
    <row r="1542" spans="4:4" x14ac:dyDescent="0.35">
      <c r="D1542">
        <f t="shared" si="40"/>
        <v>1541000</v>
      </c>
    </row>
    <row r="1543" spans="4:4" x14ac:dyDescent="0.35">
      <c r="D1543">
        <f t="shared" si="40"/>
        <v>1542000</v>
      </c>
    </row>
    <row r="1544" spans="4:4" x14ac:dyDescent="0.35">
      <c r="D1544">
        <f t="shared" si="40"/>
        <v>1543000</v>
      </c>
    </row>
    <row r="1545" spans="4:4" x14ac:dyDescent="0.35">
      <c r="D1545">
        <f t="shared" si="40"/>
        <v>1544000</v>
      </c>
    </row>
    <row r="1546" spans="4:4" x14ac:dyDescent="0.35">
      <c r="D1546">
        <f t="shared" si="40"/>
        <v>1545000</v>
      </c>
    </row>
    <row r="1547" spans="4:4" x14ac:dyDescent="0.35">
      <c r="D1547">
        <f t="shared" si="40"/>
        <v>1546000</v>
      </c>
    </row>
    <row r="1548" spans="4:4" x14ac:dyDescent="0.35">
      <c r="D1548">
        <f t="shared" si="40"/>
        <v>1547000</v>
      </c>
    </row>
    <row r="1549" spans="4:4" x14ac:dyDescent="0.35">
      <c r="D1549">
        <f t="shared" si="40"/>
        <v>1548000</v>
      </c>
    </row>
    <row r="1550" spans="4:4" x14ac:dyDescent="0.35">
      <c r="D1550">
        <f t="shared" si="40"/>
        <v>1549000</v>
      </c>
    </row>
    <row r="1551" spans="4:4" x14ac:dyDescent="0.35">
      <c r="D1551">
        <f t="shared" si="40"/>
        <v>1550000</v>
      </c>
    </row>
    <row r="1552" spans="4:4" x14ac:dyDescent="0.35">
      <c r="D1552">
        <f t="shared" si="40"/>
        <v>1551000</v>
      </c>
    </row>
    <row r="1553" spans="4:4" x14ac:dyDescent="0.35">
      <c r="D1553">
        <f t="shared" si="40"/>
        <v>1552000</v>
      </c>
    </row>
    <row r="1554" spans="4:4" x14ac:dyDescent="0.35">
      <c r="D1554">
        <f t="shared" si="40"/>
        <v>1553000</v>
      </c>
    </row>
    <row r="1555" spans="4:4" x14ac:dyDescent="0.35">
      <c r="D1555">
        <f t="shared" si="40"/>
        <v>1554000</v>
      </c>
    </row>
    <row r="1556" spans="4:4" x14ac:dyDescent="0.35">
      <c r="D1556">
        <f t="shared" si="40"/>
        <v>1555000</v>
      </c>
    </row>
    <row r="1557" spans="4:4" x14ac:dyDescent="0.35">
      <c r="D1557">
        <f t="shared" si="40"/>
        <v>1556000</v>
      </c>
    </row>
    <row r="1558" spans="4:4" x14ac:dyDescent="0.35">
      <c r="D1558">
        <f t="shared" si="40"/>
        <v>1557000</v>
      </c>
    </row>
    <row r="1559" spans="4:4" x14ac:dyDescent="0.35">
      <c r="D1559">
        <f t="shared" si="40"/>
        <v>1558000</v>
      </c>
    </row>
    <row r="1560" spans="4:4" x14ac:dyDescent="0.35">
      <c r="D1560">
        <f t="shared" si="40"/>
        <v>1559000</v>
      </c>
    </row>
    <row r="1561" spans="4:4" x14ac:dyDescent="0.35">
      <c r="D1561">
        <f t="shared" si="40"/>
        <v>1560000</v>
      </c>
    </row>
    <row r="1562" spans="4:4" x14ac:dyDescent="0.35">
      <c r="D1562">
        <f t="shared" si="40"/>
        <v>1561000</v>
      </c>
    </row>
    <row r="1563" spans="4:4" x14ac:dyDescent="0.35">
      <c r="D1563">
        <f t="shared" si="40"/>
        <v>1562000</v>
      </c>
    </row>
    <row r="1564" spans="4:4" x14ac:dyDescent="0.35">
      <c r="D1564">
        <f t="shared" si="40"/>
        <v>1563000</v>
      </c>
    </row>
    <row r="1565" spans="4:4" x14ac:dyDescent="0.35">
      <c r="D1565">
        <f t="shared" si="40"/>
        <v>1564000</v>
      </c>
    </row>
    <row r="1566" spans="4:4" x14ac:dyDescent="0.35">
      <c r="D1566">
        <f t="shared" si="40"/>
        <v>1565000</v>
      </c>
    </row>
    <row r="1567" spans="4:4" x14ac:dyDescent="0.35">
      <c r="D1567">
        <f t="shared" si="40"/>
        <v>1566000</v>
      </c>
    </row>
    <row r="1568" spans="4:4" x14ac:dyDescent="0.35">
      <c r="D1568">
        <f t="shared" si="40"/>
        <v>1567000</v>
      </c>
    </row>
    <row r="1569" spans="4:4" x14ac:dyDescent="0.35">
      <c r="D1569">
        <f t="shared" si="40"/>
        <v>1568000</v>
      </c>
    </row>
    <row r="1570" spans="4:4" x14ac:dyDescent="0.35">
      <c r="D1570">
        <f t="shared" si="40"/>
        <v>1569000</v>
      </c>
    </row>
    <row r="1571" spans="4:4" x14ac:dyDescent="0.35">
      <c r="D1571">
        <f t="shared" si="40"/>
        <v>1570000</v>
      </c>
    </row>
    <row r="1572" spans="4:4" x14ac:dyDescent="0.35">
      <c r="D1572">
        <f t="shared" si="40"/>
        <v>1571000</v>
      </c>
    </row>
    <row r="1573" spans="4:4" x14ac:dyDescent="0.35">
      <c r="D1573">
        <f t="shared" si="40"/>
        <v>1572000</v>
      </c>
    </row>
    <row r="1574" spans="4:4" x14ac:dyDescent="0.35">
      <c r="D1574">
        <f t="shared" si="40"/>
        <v>1573000</v>
      </c>
    </row>
    <row r="1575" spans="4:4" x14ac:dyDescent="0.35">
      <c r="D1575">
        <f t="shared" si="40"/>
        <v>1574000</v>
      </c>
    </row>
    <row r="1576" spans="4:4" x14ac:dyDescent="0.35">
      <c r="D1576">
        <f t="shared" si="40"/>
        <v>1575000</v>
      </c>
    </row>
    <row r="1577" spans="4:4" x14ac:dyDescent="0.35">
      <c r="D1577">
        <f t="shared" si="40"/>
        <v>1576000</v>
      </c>
    </row>
    <row r="1578" spans="4:4" x14ac:dyDescent="0.35">
      <c r="D1578">
        <f t="shared" si="40"/>
        <v>1577000</v>
      </c>
    </row>
    <row r="1579" spans="4:4" x14ac:dyDescent="0.35">
      <c r="D1579">
        <f t="shared" si="40"/>
        <v>1578000</v>
      </c>
    </row>
    <row r="1580" spans="4:4" x14ac:dyDescent="0.35">
      <c r="D1580">
        <f t="shared" si="40"/>
        <v>1579000</v>
      </c>
    </row>
    <row r="1581" spans="4:4" x14ac:dyDescent="0.35">
      <c r="D1581">
        <f t="shared" si="40"/>
        <v>1580000</v>
      </c>
    </row>
    <row r="1582" spans="4:4" x14ac:dyDescent="0.35">
      <c r="D1582">
        <f t="shared" si="40"/>
        <v>1581000</v>
      </c>
    </row>
    <row r="1583" spans="4:4" x14ac:dyDescent="0.35">
      <c r="D1583">
        <f t="shared" si="40"/>
        <v>1582000</v>
      </c>
    </row>
    <row r="1584" spans="4:4" x14ac:dyDescent="0.35">
      <c r="D1584">
        <f t="shared" si="40"/>
        <v>1583000</v>
      </c>
    </row>
    <row r="1585" spans="4:4" x14ac:dyDescent="0.35">
      <c r="D1585">
        <f t="shared" si="40"/>
        <v>1584000</v>
      </c>
    </row>
    <row r="1586" spans="4:4" x14ac:dyDescent="0.35">
      <c r="D1586">
        <f t="shared" si="40"/>
        <v>1585000</v>
      </c>
    </row>
    <row r="1587" spans="4:4" x14ac:dyDescent="0.35">
      <c r="D1587">
        <f t="shared" si="40"/>
        <v>1586000</v>
      </c>
    </row>
    <row r="1588" spans="4:4" x14ac:dyDescent="0.35">
      <c r="D1588">
        <f t="shared" si="40"/>
        <v>1587000</v>
      </c>
    </row>
    <row r="1589" spans="4:4" x14ac:dyDescent="0.35">
      <c r="D1589">
        <f t="shared" si="40"/>
        <v>1588000</v>
      </c>
    </row>
    <row r="1590" spans="4:4" x14ac:dyDescent="0.35">
      <c r="D1590">
        <f t="shared" si="40"/>
        <v>1589000</v>
      </c>
    </row>
    <row r="1591" spans="4:4" x14ac:dyDescent="0.35">
      <c r="D1591">
        <f t="shared" si="40"/>
        <v>1590000</v>
      </c>
    </row>
    <row r="1592" spans="4:4" x14ac:dyDescent="0.35">
      <c r="D1592">
        <f t="shared" si="40"/>
        <v>1591000</v>
      </c>
    </row>
    <row r="1593" spans="4:4" x14ac:dyDescent="0.35">
      <c r="D1593">
        <f t="shared" si="40"/>
        <v>1592000</v>
      </c>
    </row>
    <row r="1594" spans="4:4" x14ac:dyDescent="0.35">
      <c r="D1594">
        <f t="shared" si="40"/>
        <v>1593000</v>
      </c>
    </row>
    <row r="1595" spans="4:4" x14ac:dyDescent="0.35">
      <c r="D1595">
        <f t="shared" si="40"/>
        <v>1594000</v>
      </c>
    </row>
    <row r="1596" spans="4:4" x14ac:dyDescent="0.35">
      <c r="D1596">
        <f t="shared" si="40"/>
        <v>1595000</v>
      </c>
    </row>
    <row r="1597" spans="4:4" x14ac:dyDescent="0.35">
      <c r="D1597">
        <f t="shared" si="40"/>
        <v>1596000</v>
      </c>
    </row>
    <row r="1598" spans="4:4" x14ac:dyDescent="0.35">
      <c r="D1598">
        <f t="shared" si="40"/>
        <v>1597000</v>
      </c>
    </row>
    <row r="1599" spans="4:4" x14ac:dyDescent="0.35">
      <c r="D1599">
        <f t="shared" si="40"/>
        <v>1598000</v>
      </c>
    </row>
    <row r="1600" spans="4:4" x14ac:dyDescent="0.35">
      <c r="D1600">
        <f t="shared" si="40"/>
        <v>1599000</v>
      </c>
    </row>
    <row r="1601" spans="4:4" x14ac:dyDescent="0.35">
      <c r="D1601">
        <f t="shared" si="40"/>
        <v>1600000</v>
      </c>
    </row>
    <row r="1602" spans="4:4" x14ac:dyDescent="0.35">
      <c r="D1602">
        <f t="shared" si="40"/>
        <v>1601000</v>
      </c>
    </row>
    <row r="1603" spans="4:4" x14ac:dyDescent="0.35">
      <c r="D1603">
        <f t="shared" si="40"/>
        <v>1602000</v>
      </c>
    </row>
    <row r="1604" spans="4:4" x14ac:dyDescent="0.35">
      <c r="D1604">
        <f t="shared" ref="D1604:D1667" si="41">1000+D1603</f>
        <v>1603000</v>
      </c>
    </row>
    <row r="1605" spans="4:4" x14ac:dyDescent="0.35">
      <c r="D1605">
        <f t="shared" si="41"/>
        <v>1604000</v>
      </c>
    </row>
    <row r="1606" spans="4:4" x14ac:dyDescent="0.35">
      <c r="D1606">
        <f t="shared" si="41"/>
        <v>1605000</v>
      </c>
    </row>
    <row r="1607" spans="4:4" x14ac:dyDescent="0.35">
      <c r="D1607">
        <f t="shared" si="41"/>
        <v>1606000</v>
      </c>
    </row>
    <row r="1608" spans="4:4" x14ac:dyDescent="0.35">
      <c r="D1608">
        <f t="shared" si="41"/>
        <v>1607000</v>
      </c>
    </row>
    <row r="1609" spans="4:4" x14ac:dyDescent="0.35">
      <c r="D1609">
        <f t="shared" si="41"/>
        <v>1608000</v>
      </c>
    </row>
    <row r="1610" spans="4:4" x14ac:dyDescent="0.35">
      <c r="D1610">
        <f t="shared" si="41"/>
        <v>1609000</v>
      </c>
    </row>
    <row r="1611" spans="4:4" x14ac:dyDescent="0.35">
      <c r="D1611">
        <f t="shared" si="41"/>
        <v>1610000</v>
      </c>
    </row>
    <row r="1612" spans="4:4" x14ac:dyDescent="0.35">
      <c r="D1612">
        <f t="shared" si="41"/>
        <v>1611000</v>
      </c>
    </row>
    <row r="1613" spans="4:4" x14ac:dyDescent="0.35">
      <c r="D1613">
        <f t="shared" si="41"/>
        <v>1612000</v>
      </c>
    </row>
    <row r="1614" spans="4:4" x14ac:dyDescent="0.35">
      <c r="D1614">
        <f t="shared" si="41"/>
        <v>1613000</v>
      </c>
    </row>
    <row r="1615" spans="4:4" x14ac:dyDescent="0.35">
      <c r="D1615">
        <f t="shared" si="41"/>
        <v>1614000</v>
      </c>
    </row>
    <row r="1616" spans="4:4" x14ac:dyDescent="0.35">
      <c r="D1616">
        <f t="shared" si="41"/>
        <v>1615000</v>
      </c>
    </row>
    <row r="1617" spans="4:4" x14ac:dyDescent="0.35">
      <c r="D1617">
        <f t="shared" si="41"/>
        <v>1616000</v>
      </c>
    </row>
    <row r="1618" spans="4:4" x14ac:dyDescent="0.35">
      <c r="D1618">
        <f t="shared" si="41"/>
        <v>1617000</v>
      </c>
    </row>
    <row r="1619" spans="4:4" x14ac:dyDescent="0.35">
      <c r="D1619">
        <f t="shared" si="41"/>
        <v>1618000</v>
      </c>
    </row>
    <row r="1620" spans="4:4" x14ac:dyDescent="0.35">
      <c r="D1620">
        <f t="shared" si="41"/>
        <v>1619000</v>
      </c>
    </row>
    <row r="1621" spans="4:4" x14ac:dyDescent="0.35">
      <c r="D1621">
        <f t="shared" si="41"/>
        <v>1620000</v>
      </c>
    </row>
    <row r="1622" spans="4:4" x14ac:dyDescent="0.35">
      <c r="D1622">
        <f t="shared" si="41"/>
        <v>1621000</v>
      </c>
    </row>
    <row r="1623" spans="4:4" x14ac:dyDescent="0.35">
      <c r="D1623">
        <f t="shared" si="41"/>
        <v>1622000</v>
      </c>
    </row>
    <row r="1624" spans="4:4" x14ac:dyDescent="0.35">
      <c r="D1624">
        <f t="shared" si="41"/>
        <v>1623000</v>
      </c>
    </row>
    <row r="1625" spans="4:4" x14ac:dyDescent="0.35">
      <c r="D1625">
        <f t="shared" si="41"/>
        <v>1624000</v>
      </c>
    </row>
    <row r="1626" spans="4:4" x14ac:dyDescent="0.35">
      <c r="D1626">
        <f t="shared" si="41"/>
        <v>1625000</v>
      </c>
    </row>
    <row r="1627" spans="4:4" x14ac:dyDescent="0.35">
      <c r="D1627">
        <f t="shared" si="41"/>
        <v>1626000</v>
      </c>
    </row>
    <row r="1628" spans="4:4" x14ac:dyDescent="0.35">
      <c r="D1628">
        <f t="shared" si="41"/>
        <v>1627000</v>
      </c>
    </row>
    <row r="1629" spans="4:4" x14ac:dyDescent="0.35">
      <c r="D1629">
        <f t="shared" si="41"/>
        <v>1628000</v>
      </c>
    </row>
    <row r="1630" spans="4:4" x14ac:dyDescent="0.35">
      <c r="D1630">
        <f t="shared" si="41"/>
        <v>1629000</v>
      </c>
    </row>
    <row r="1631" spans="4:4" x14ac:dyDescent="0.35">
      <c r="D1631">
        <f t="shared" si="41"/>
        <v>1630000</v>
      </c>
    </row>
    <row r="1632" spans="4:4" x14ac:dyDescent="0.35">
      <c r="D1632">
        <f t="shared" si="41"/>
        <v>1631000</v>
      </c>
    </row>
    <row r="1633" spans="4:4" x14ac:dyDescent="0.35">
      <c r="D1633">
        <f t="shared" si="41"/>
        <v>1632000</v>
      </c>
    </row>
    <row r="1634" spans="4:4" x14ac:dyDescent="0.35">
      <c r="D1634">
        <f t="shared" si="41"/>
        <v>1633000</v>
      </c>
    </row>
    <row r="1635" spans="4:4" x14ac:dyDescent="0.35">
      <c r="D1635">
        <f t="shared" si="41"/>
        <v>1634000</v>
      </c>
    </row>
    <row r="1636" spans="4:4" x14ac:dyDescent="0.35">
      <c r="D1636">
        <f t="shared" si="41"/>
        <v>1635000</v>
      </c>
    </row>
    <row r="1637" spans="4:4" x14ac:dyDescent="0.35">
      <c r="D1637">
        <f t="shared" si="41"/>
        <v>1636000</v>
      </c>
    </row>
    <row r="1638" spans="4:4" x14ac:dyDescent="0.35">
      <c r="D1638">
        <f t="shared" si="41"/>
        <v>1637000</v>
      </c>
    </row>
    <row r="1639" spans="4:4" x14ac:dyDescent="0.35">
      <c r="D1639">
        <f t="shared" si="41"/>
        <v>1638000</v>
      </c>
    </row>
    <row r="1640" spans="4:4" x14ac:dyDescent="0.35">
      <c r="D1640">
        <f t="shared" si="41"/>
        <v>1639000</v>
      </c>
    </row>
    <row r="1641" spans="4:4" x14ac:dyDescent="0.35">
      <c r="D1641">
        <f t="shared" si="41"/>
        <v>1640000</v>
      </c>
    </row>
    <row r="1642" spans="4:4" x14ac:dyDescent="0.35">
      <c r="D1642">
        <f t="shared" si="41"/>
        <v>1641000</v>
      </c>
    </row>
    <row r="1643" spans="4:4" x14ac:dyDescent="0.35">
      <c r="D1643">
        <f t="shared" si="41"/>
        <v>1642000</v>
      </c>
    </row>
    <row r="1644" spans="4:4" x14ac:dyDescent="0.35">
      <c r="D1644">
        <f t="shared" si="41"/>
        <v>1643000</v>
      </c>
    </row>
    <row r="1645" spans="4:4" x14ac:dyDescent="0.35">
      <c r="D1645">
        <f t="shared" si="41"/>
        <v>1644000</v>
      </c>
    </row>
    <row r="1646" spans="4:4" x14ac:dyDescent="0.35">
      <c r="D1646">
        <f t="shared" si="41"/>
        <v>1645000</v>
      </c>
    </row>
    <row r="1647" spans="4:4" x14ac:dyDescent="0.35">
      <c r="D1647">
        <f t="shared" si="41"/>
        <v>1646000</v>
      </c>
    </row>
    <row r="1648" spans="4:4" x14ac:dyDescent="0.35">
      <c r="D1648">
        <f t="shared" si="41"/>
        <v>1647000</v>
      </c>
    </row>
    <row r="1649" spans="4:4" x14ac:dyDescent="0.35">
      <c r="D1649">
        <f t="shared" si="41"/>
        <v>1648000</v>
      </c>
    </row>
    <row r="1650" spans="4:4" x14ac:dyDescent="0.35">
      <c r="D1650">
        <f t="shared" si="41"/>
        <v>1649000</v>
      </c>
    </row>
    <row r="1651" spans="4:4" x14ac:dyDescent="0.35">
      <c r="D1651">
        <f t="shared" si="41"/>
        <v>1650000</v>
      </c>
    </row>
    <row r="1652" spans="4:4" x14ac:dyDescent="0.35">
      <c r="D1652">
        <f t="shared" si="41"/>
        <v>1651000</v>
      </c>
    </row>
    <row r="1653" spans="4:4" x14ac:dyDescent="0.35">
      <c r="D1653">
        <f t="shared" si="41"/>
        <v>1652000</v>
      </c>
    </row>
    <row r="1654" spans="4:4" x14ac:dyDescent="0.35">
      <c r="D1654">
        <f t="shared" si="41"/>
        <v>1653000</v>
      </c>
    </row>
    <row r="1655" spans="4:4" x14ac:dyDescent="0.35">
      <c r="D1655">
        <f t="shared" si="41"/>
        <v>1654000</v>
      </c>
    </row>
    <row r="1656" spans="4:4" x14ac:dyDescent="0.35">
      <c r="D1656">
        <f t="shared" si="41"/>
        <v>1655000</v>
      </c>
    </row>
    <row r="1657" spans="4:4" x14ac:dyDescent="0.35">
      <c r="D1657">
        <f t="shared" si="41"/>
        <v>1656000</v>
      </c>
    </row>
    <row r="1658" spans="4:4" x14ac:dyDescent="0.35">
      <c r="D1658">
        <f t="shared" si="41"/>
        <v>1657000</v>
      </c>
    </row>
    <row r="1659" spans="4:4" x14ac:dyDescent="0.35">
      <c r="D1659">
        <f t="shared" si="41"/>
        <v>1658000</v>
      </c>
    </row>
    <row r="1660" spans="4:4" x14ac:dyDescent="0.35">
      <c r="D1660">
        <f t="shared" si="41"/>
        <v>1659000</v>
      </c>
    </row>
    <row r="1661" spans="4:4" x14ac:dyDescent="0.35">
      <c r="D1661">
        <f t="shared" si="41"/>
        <v>1660000</v>
      </c>
    </row>
    <row r="1662" spans="4:4" x14ac:dyDescent="0.35">
      <c r="D1662">
        <f t="shared" si="41"/>
        <v>1661000</v>
      </c>
    </row>
    <row r="1663" spans="4:4" x14ac:dyDescent="0.35">
      <c r="D1663">
        <f t="shared" si="41"/>
        <v>1662000</v>
      </c>
    </row>
    <row r="1664" spans="4:4" x14ac:dyDescent="0.35">
      <c r="D1664">
        <f t="shared" si="41"/>
        <v>1663000</v>
      </c>
    </row>
    <row r="1665" spans="4:4" x14ac:dyDescent="0.35">
      <c r="D1665">
        <f t="shared" si="41"/>
        <v>1664000</v>
      </c>
    </row>
    <row r="1666" spans="4:4" x14ac:dyDescent="0.35">
      <c r="D1666">
        <f t="shared" si="41"/>
        <v>1665000</v>
      </c>
    </row>
    <row r="1667" spans="4:4" x14ac:dyDescent="0.35">
      <c r="D1667">
        <f t="shared" si="41"/>
        <v>1666000</v>
      </c>
    </row>
    <row r="1668" spans="4:4" x14ac:dyDescent="0.35">
      <c r="D1668">
        <f t="shared" ref="D1668:D1731" si="42">1000+D1667</f>
        <v>1667000</v>
      </c>
    </row>
    <row r="1669" spans="4:4" x14ac:dyDescent="0.35">
      <c r="D1669">
        <f t="shared" si="42"/>
        <v>1668000</v>
      </c>
    </row>
    <row r="1670" spans="4:4" x14ac:dyDescent="0.35">
      <c r="D1670">
        <f t="shared" si="42"/>
        <v>1669000</v>
      </c>
    </row>
    <row r="1671" spans="4:4" x14ac:dyDescent="0.35">
      <c r="D1671">
        <f t="shared" si="42"/>
        <v>1670000</v>
      </c>
    </row>
    <row r="1672" spans="4:4" x14ac:dyDescent="0.35">
      <c r="D1672">
        <f t="shared" si="42"/>
        <v>1671000</v>
      </c>
    </row>
    <row r="1673" spans="4:4" x14ac:dyDescent="0.35">
      <c r="D1673">
        <f t="shared" si="42"/>
        <v>1672000</v>
      </c>
    </row>
    <row r="1674" spans="4:4" x14ac:dyDescent="0.35">
      <c r="D1674">
        <f t="shared" si="42"/>
        <v>1673000</v>
      </c>
    </row>
    <row r="1675" spans="4:4" x14ac:dyDescent="0.35">
      <c r="D1675">
        <f t="shared" si="42"/>
        <v>1674000</v>
      </c>
    </row>
    <row r="1676" spans="4:4" x14ac:dyDescent="0.35">
      <c r="D1676">
        <f t="shared" si="42"/>
        <v>1675000</v>
      </c>
    </row>
    <row r="1677" spans="4:4" x14ac:dyDescent="0.35">
      <c r="D1677">
        <f t="shared" si="42"/>
        <v>1676000</v>
      </c>
    </row>
    <row r="1678" spans="4:4" x14ac:dyDescent="0.35">
      <c r="D1678">
        <f t="shared" si="42"/>
        <v>1677000</v>
      </c>
    </row>
    <row r="1679" spans="4:4" x14ac:dyDescent="0.35">
      <c r="D1679">
        <f t="shared" si="42"/>
        <v>1678000</v>
      </c>
    </row>
    <row r="1680" spans="4:4" x14ac:dyDescent="0.35">
      <c r="D1680">
        <f t="shared" si="42"/>
        <v>1679000</v>
      </c>
    </row>
    <row r="1681" spans="4:4" x14ac:dyDescent="0.35">
      <c r="D1681">
        <f t="shared" si="42"/>
        <v>1680000</v>
      </c>
    </row>
    <row r="1682" spans="4:4" x14ac:dyDescent="0.35">
      <c r="D1682">
        <f t="shared" si="42"/>
        <v>1681000</v>
      </c>
    </row>
    <row r="1683" spans="4:4" x14ac:dyDescent="0.35">
      <c r="D1683">
        <f t="shared" si="42"/>
        <v>1682000</v>
      </c>
    </row>
    <row r="1684" spans="4:4" x14ac:dyDescent="0.35">
      <c r="D1684">
        <f t="shared" si="42"/>
        <v>1683000</v>
      </c>
    </row>
    <row r="1685" spans="4:4" x14ac:dyDescent="0.35">
      <c r="D1685">
        <f t="shared" si="42"/>
        <v>1684000</v>
      </c>
    </row>
    <row r="1686" spans="4:4" x14ac:dyDescent="0.35">
      <c r="D1686">
        <f t="shared" si="42"/>
        <v>1685000</v>
      </c>
    </row>
    <row r="1687" spans="4:4" x14ac:dyDescent="0.35">
      <c r="D1687">
        <f t="shared" si="42"/>
        <v>1686000</v>
      </c>
    </row>
    <row r="1688" spans="4:4" x14ac:dyDescent="0.35">
      <c r="D1688">
        <f t="shared" si="42"/>
        <v>1687000</v>
      </c>
    </row>
    <row r="1689" spans="4:4" x14ac:dyDescent="0.35">
      <c r="D1689">
        <f t="shared" si="42"/>
        <v>1688000</v>
      </c>
    </row>
    <row r="1690" spans="4:4" x14ac:dyDescent="0.35">
      <c r="D1690">
        <f t="shared" si="42"/>
        <v>1689000</v>
      </c>
    </row>
    <row r="1691" spans="4:4" x14ac:dyDescent="0.35">
      <c r="D1691">
        <f t="shared" si="42"/>
        <v>1690000</v>
      </c>
    </row>
    <row r="1692" spans="4:4" x14ac:dyDescent="0.35">
      <c r="D1692">
        <f t="shared" si="42"/>
        <v>1691000</v>
      </c>
    </row>
    <row r="1693" spans="4:4" x14ac:dyDescent="0.35">
      <c r="D1693">
        <f t="shared" si="42"/>
        <v>1692000</v>
      </c>
    </row>
    <row r="1694" spans="4:4" x14ac:dyDescent="0.35">
      <c r="D1694">
        <f t="shared" si="42"/>
        <v>1693000</v>
      </c>
    </row>
    <row r="1695" spans="4:4" x14ac:dyDescent="0.35">
      <c r="D1695">
        <f t="shared" si="42"/>
        <v>1694000</v>
      </c>
    </row>
    <row r="1696" spans="4:4" x14ac:dyDescent="0.35">
      <c r="D1696">
        <f t="shared" si="42"/>
        <v>1695000</v>
      </c>
    </row>
    <row r="1697" spans="4:4" x14ac:dyDescent="0.35">
      <c r="D1697">
        <f t="shared" si="42"/>
        <v>1696000</v>
      </c>
    </row>
    <row r="1698" spans="4:4" x14ac:dyDescent="0.35">
      <c r="D1698">
        <f t="shared" si="42"/>
        <v>1697000</v>
      </c>
    </row>
    <row r="1699" spans="4:4" x14ac:dyDescent="0.35">
      <c r="D1699">
        <f t="shared" si="42"/>
        <v>1698000</v>
      </c>
    </row>
    <row r="1700" spans="4:4" x14ac:dyDescent="0.35">
      <c r="D1700">
        <f t="shared" si="42"/>
        <v>1699000</v>
      </c>
    </row>
    <row r="1701" spans="4:4" x14ac:dyDescent="0.35">
      <c r="D1701">
        <f t="shared" si="42"/>
        <v>1700000</v>
      </c>
    </row>
    <row r="1702" spans="4:4" x14ac:dyDescent="0.35">
      <c r="D1702">
        <f t="shared" si="42"/>
        <v>1701000</v>
      </c>
    </row>
    <row r="1703" spans="4:4" x14ac:dyDescent="0.35">
      <c r="D1703">
        <f t="shared" si="42"/>
        <v>1702000</v>
      </c>
    </row>
    <row r="1704" spans="4:4" x14ac:dyDescent="0.35">
      <c r="D1704">
        <f t="shared" si="42"/>
        <v>1703000</v>
      </c>
    </row>
    <row r="1705" spans="4:4" x14ac:dyDescent="0.35">
      <c r="D1705">
        <f t="shared" si="42"/>
        <v>1704000</v>
      </c>
    </row>
    <row r="1706" spans="4:4" x14ac:dyDescent="0.35">
      <c r="D1706">
        <f t="shared" si="42"/>
        <v>1705000</v>
      </c>
    </row>
    <row r="1707" spans="4:4" x14ac:dyDescent="0.35">
      <c r="D1707">
        <f t="shared" si="42"/>
        <v>1706000</v>
      </c>
    </row>
    <row r="1708" spans="4:4" x14ac:dyDescent="0.35">
      <c r="D1708">
        <f t="shared" si="42"/>
        <v>1707000</v>
      </c>
    </row>
    <row r="1709" spans="4:4" x14ac:dyDescent="0.35">
      <c r="D1709">
        <f t="shared" si="42"/>
        <v>1708000</v>
      </c>
    </row>
    <row r="1710" spans="4:4" x14ac:dyDescent="0.35">
      <c r="D1710">
        <f t="shared" si="42"/>
        <v>1709000</v>
      </c>
    </row>
    <row r="1711" spans="4:4" x14ac:dyDescent="0.35">
      <c r="D1711">
        <f t="shared" si="42"/>
        <v>1710000</v>
      </c>
    </row>
    <row r="1712" spans="4:4" x14ac:dyDescent="0.35">
      <c r="D1712">
        <f t="shared" si="42"/>
        <v>1711000</v>
      </c>
    </row>
    <row r="1713" spans="4:4" x14ac:dyDescent="0.35">
      <c r="D1713">
        <f t="shared" si="42"/>
        <v>1712000</v>
      </c>
    </row>
    <row r="1714" spans="4:4" x14ac:dyDescent="0.35">
      <c r="D1714">
        <f t="shared" si="42"/>
        <v>1713000</v>
      </c>
    </row>
    <row r="1715" spans="4:4" x14ac:dyDescent="0.35">
      <c r="D1715">
        <f t="shared" si="42"/>
        <v>1714000</v>
      </c>
    </row>
    <row r="1716" spans="4:4" x14ac:dyDescent="0.35">
      <c r="D1716">
        <f t="shared" si="42"/>
        <v>1715000</v>
      </c>
    </row>
    <row r="1717" spans="4:4" x14ac:dyDescent="0.35">
      <c r="D1717">
        <f t="shared" si="42"/>
        <v>1716000</v>
      </c>
    </row>
    <row r="1718" spans="4:4" x14ac:dyDescent="0.35">
      <c r="D1718">
        <f t="shared" si="42"/>
        <v>1717000</v>
      </c>
    </row>
    <row r="1719" spans="4:4" x14ac:dyDescent="0.35">
      <c r="D1719">
        <f t="shared" si="42"/>
        <v>1718000</v>
      </c>
    </row>
    <row r="1720" spans="4:4" x14ac:dyDescent="0.35">
      <c r="D1720">
        <f t="shared" si="42"/>
        <v>1719000</v>
      </c>
    </row>
    <row r="1721" spans="4:4" x14ac:dyDescent="0.35">
      <c r="D1721">
        <f t="shared" si="42"/>
        <v>1720000</v>
      </c>
    </row>
    <row r="1722" spans="4:4" x14ac:dyDescent="0.35">
      <c r="D1722">
        <f t="shared" si="42"/>
        <v>1721000</v>
      </c>
    </row>
    <row r="1723" spans="4:4" x14ac:dyDescent="0.35">
      <c r="D1723">
        <f t="shared" si="42"/>
        <v>1722000</v>
      </c>
    </row>
    <row r="1724" spans="4:4" x14ac:dyDescent="0.35">
      <c r="D1724">
        <f t="shared" si="42"/>
        <v>1723000</v>
      </c>
    </row>
    <row r="1725" spans="4:4" x14ac:dyDescent="0.35">
      <c r="D1725">
        <f t="shared" si="42"/>
        <v>1724000</v>
      </c>
    </row>
    <row r="1726" spans="4:4" x14ac:dyDescent="0.35">
      <c r="D1726">
        <f t="shared" si="42"/>
        <v>1725000</v>
      </c>
    </row>
    <row r="1727" spans="4:4" x14ac:dyDescent="0.35">
      <c r="D1727">
        <f t="shared" si="42"/>
        <v>1726000</v>
      </c>
    </row>
    <row r="1728" spans="4:4" x14ac:dyDescent="0.35">
      <c r="D1728">
        <f t="shared" si="42"/>
        <v>1727000</v>
      </c>
    </row>
    <row r="1729" spans="4:4" x14ac:dyDescent="0.35">
      <c r="D1729">
        <f t="shared" si="42"/>
        <v>1728000</v>
      </c>
    </row>
    <row r="1730" spans="4:4" x14ac:dyDescent="0.35">
      <c r="D1730">
        <f t="shared" si="42"/>
        <v>1729000</v>
      </c>
    </row>
    <row r="1731" spans="4:4" x14ac:dyDescent="0.35">
      <c r="D1731">
        <f t="shared" si="42"/>
        <v>1730000</v>
      </c>
    </row>
    <row r="1732" spans="4:4" x14ac:dyDescent="0.35">
      <c r="D1732">
        <f t="shared" ref="D1732:D1795" si="43">1000+D1731</f>
        <v>1731000</v>
      </c>
    </row>
    <row r="1733" spans="4:4" x14ac:dyDescent="0.35">
      <c r="D1733">
        <f t="shared" si="43"/>
        <v>1732000</v>
      </c>
    </row>
    <row r="1734" spans="4:4" x14ac:dyDescent="0.35">
      <c r="D1734">
        <f t="shared" si="43"/>
        <v>1733000</v>
      </c>
    </row>
    <row r="1735" spans="4:4" x14ac:dyDescent="0.35">
      <c r="D1735">
        <f t="shared" si="43"/>
        <v>1734000</v>
      </c>
    </row>
    <row r="1736" spans="4:4" x14ac:dyDescent="0.35">
      <c r="D1736">
        <f t="shared" si="43"/>
        <v>1735000</v>
      </c>
    </row>
    <row r="1737" spans="4:4" x14ac:dyDescent="0.35">
      <c r="D1737">
        <f t="shared" si="43"/>
        <v>1736000</v>
      </c>
    </row>
    <row r="1738" spans="4:4" x14ac:dyDescent="0.35">
      <c r="D1738">
        <f t="shared" si="43"/>
        <v>1737000</v>
      </c>
    </row>
    <row r="1739" spans="4:4" x14ac:dyDescent="0.35">
      <c r="D1739">
        <f t="shared" si="43"/>
        <v>1738000</v>
      </c>
    </row>
    <row r="1740" spans="4:4" x14ac:dyDescent="0.35">
      <c r="D1740">
        <f t="shared" si="43"/>
        <v>1739000</v>
      </c>
    </row>
    <row r="1741" spans="4:4" x14ac:dyDescent="0.35">
      <c r="D1741">
        <f t="shared" si="43"/>
        <v>1740000</v>
      </c>
    </row>
    <row r="1742" spans="4:4" x14ac:dyDescent="0.35">
      <c r="D1742">
        <f t="shared" si="43"/>
        <v>1741000</v>
      </c>
    </row>
    <row r="1743" spans="4:4" x14ac:dyDescent="0.35">
      <c r="D1743">
        <f t="shared" si="43"/>
        <v>1742000</v>
      </c>
    </row>
    <row r="1744" spans="4:4" x14ac:dyDescent="0.35">
      <c r="D1744">
        <f t="shared" si="43"/>
        <v>1743000</v>
      </c>
    </row>
    <row r="1745" spans="4:4" x14ac:dyDescent="0.35">
      <c r="D1745">
        <f t="shared" si="43"/>
        <v>1744000</v>
      </c>
    </row>
    <row r="1746" spans="4:4" x14ac:dyDescent="0.35">
      <c r="D1746">
        <f t="shared" si="43"/>
        <v>1745000</v>
      </c>
    </row>
    <row r="1747" spans="4:4" x14ac:dyDescent="0.35">
      <c r="D1747">
        <f t="shared" si="43"/>
        <v>1746000</v>
      </c>
    </row>
    <row r="1748" spans="4:4" x14ac:dyDescent="0.35">
      <c r="D1748">
        <f t="shared" si="43"/>
        <v>1747000</v>
      </c>
    </row>
    <row r="1749" spans="4:4" x14ac:dyDescent="0.35">
      <c r="D1749">
        <f t="shared" si="43"/>
        <v>1748000</v>
      </c>
    </row>
    <row r="1750" spans="4:4" x14ac:dyDescent="0.35">
      <c r="D1750">
        <f t="shared" si="43"/>
        <v>1749000</v>
      </c>
    </row>
    <row r="1751" spans="4:4" x14ac:dyDescent="0.35">
      <c r="D1751">
        <f t="shared" si="43"/>
        <v>1750000</v>
      </c>
    </row>
    <row r="1752" spans="4:4" x14ac:dyDescent="0.35">
      <c r="D1752">
        <f t="shared" si="43"/>
        <v>1751000</v>
      </c>
    </row>
    <row r="1753" spans="4:4" x14ac:dyDescent="0.35">
      <c r="D1753">
        <f t="shared" si="43"/>
        <v>1752000</v>
      </c>
    </row>
    <row r="1754" spans="4:4" x14ac:dyDescent="0.35">
      <c r="D1754">
        <f t="shared" si="43"/>
        <v>1753000</v>
      </c>
    </row>
    <row r="1755" spans="4:4" x14ac:dyDescent="0.35">
      <c r="D1755">
        <f t="shared" si="43"/>
        <v>1754000</v>
      </c>
    </row>
    <row r="1756" spans="4:4" x14ac:dyDescent="0.35">
      <c r="D1756">
        <f t="shared" si="43"/>
        <v>1755000</v>
      </c>
    </row>
    <row r="1757" spans="4:4" x14ac:dyDescent="0.35">
      <c r="D1757">
        <f t="shared" si="43"/>
        <v>1756000</v>
      </c>
    </row>
    <row r="1758" spans="4:4" x14ac:dyDescent="0.35">
      <c r="D1758">
        <f t="shared" si="43"/>
        <v>1757000</v>
      </c>
    </row>
    <row r="1759" spans="4:4" x14ac:dyDescent="0.35">
      <c r="D1759">
        <f t="shared" si="43"/>
        <v>1758000</v>
      </c>
    </row>
    <row r="1760" spans="4:4" x14ac:dyDescent="0.35">
      <c r="D1760">
        <f t="shared" si="43"/>
        <v>1759000</v>
      </c>
    </row>
    <row r="1761" spans="4:4" x14ac:dyDescent="0.35">
      <c r="D1761">
        <f t="shared" si="43"/>
        <v>1760000</v>
      </c>
    </row>
    <row r="1762" spans="4:4" x14ac:dyDescent="0.35">
      <c r="D1762">
        <f t="shared" si="43"/>
        <v>1761000</v>
      </c>
    </row>
    <row r="1763" spans="4:4" x14ac:dyDescent="0.35">
      <c r="D1763">
        <f t="shared" si="43"/>
        <v>1762000</v>
      </c>
    </row>
    <row r="1764" spans="4:4" x14ac:dyDescent="0.35">
      <c r="D1764">
        <f t="shared" si="43"/>
        <v>1763000</v>
      </c>
    </row>
    <row r="1765" spans="4:4" x14ac:dyDescent="0.35">
      <c r="D1765">
        <f t="shared" si="43"/>
        <v>1764000</v>
      </c>
    </row>
    <row r="1766" spans="4:4" x14ac:dyDescent="0.35">
      <c r="D1766">
        <f t="shared" si="43"/>
        <v>1765000</v>
      </c>
    </row>
    <row r="1767" spans="4:4" x14ac:dyDescent="0.35">
      <c r="D1767">
        <f t="shared" si="43"/>
        <v>1766000</v>
      </c>
    </row>
    <row r="1768" spans="4:4" x14ac:dyDescent="0.35">
      <c r="D1768">
        <f t="shared" si="43"/>
        <v>1767000</v>
      </c>
    </row>
    <row r="1769" spans="4:4" x14ac:dyDescent="0.35">
      <c r="D1769">
        <f t="shared" si="43"/>
        <v>1768000</v>
      </c>
    </row>
    <row r="1770" spans="4:4" x14ac:dyDescent="0.35">
      <c r="D1770">
        <f t="shared" si="43"/>
        <v>1769000</v>
      </c>
    </row>
    <row r="1771" spans="4:4" x14ac:dyDescent="0.35">
      <c r="D1771">
        <f t="shared" si="43"/>
        <v>1770000</v>
      </c>
    </row>
    <row r="1772" spans="4:4" x14ac:dyDescent="0.35">
      <c r="D1772">
        <f t="shared" si="43"/>
        <v>1771000</v>
      </c>
    </row>
    <row r="1773" spans="4:4" x14ac:dyDescent="0.35">
      <c r="D1773">
        <f t="shared" si="43"/>
        <v>1772000</v>
      </c>
    </row>
    <row r="1774" spans="4:4" x14ac:dyDescent="0.35">
      <c r="D1774">
        <f t="shared" si="43"/>
        <v>1773000</v>
      </c>
    </row>
    <row r="1775" spans="4:4" x14ac:dyDescent="0.35">
      <c r="D1775">
        <f t="shared" si="43"/>
        <v>1774000</v>
      </c>
    </row>
    <row r="1776" spans="4:4" x14ac:dyDescent="0.35">
      <c r="D1776">
        <f t="shared" si="43"/>
        <v>1775000</v>
      </c>
    </row>
    <row r="1777" spans="4:4" x14ac:dyDescent="0.35">
      <c r="D1777">
        <f t="shared" si="43"/>
        <v>1776000</v>
      </c>
    </row>
    <row r="1778" spans="4:4" x14ac:dyDescent="0.35">
      <c r="D1778">
        <f t="shared" si="43"/>
        <v>1777000</v>
      </c>
    </row>
    <row r="1779" spans="4:4" x14ac:dyDescent="0.35">
      <c r="D1779">
        <f t="shared" si="43"/>
        <v>1778000</v>
      </c>
    </row>
    <row r="1780" spans="4:4" x14ac:dyDescent="0.35">
      <c r="D1780">
        <f t="shared" si="43"/>
        <v>1779000</v>
      </c>
    </row>
    <row r="1781" spans="4:4" x14ac:dyDescent="0.35">
      <c r="D1781">
        <f t="shared" si="43"/>
        <v>1780000</v>
      </c>
    </row>
    <row r="1782" spans="4:4" x14ac:dyDescent="0.35">
      <c r="D1782">
        <f t="shared" si="43"/>
        <v>1781000</v>
      </c>
    </row>
    <row r="1783" spans="4:4" x14ac:dyDescent="0.35">
      <c r="D1783">
        <f t="shared" si="43"/>
        <v>1782000</v>
      </c>
    </row>
    <row r="1784" spans="4:4" x14ac:dyDescent="0.35">
      <c r="D1784">
        <f t="shared" si="43"/>
        <v>1783000</v>
      </c>
    </row>
    <row r="1785" spans="4:4" x14ac:dyDescent="0.35">
      <c r="D1785">
        <f t="shared" si="43"/>
        <v>1784000</v>
      </c>
    </row>
    <row r="1786" spans="4:4" x14ac:dyDescent="0.35">
      <c r="D1786">
        <f t="shared" si="43"/>
        <v>1785000</v>
      </c>
    </row>
    <row r="1787" spans="4:4" x14ac:dyDescent="0.35">
      <c r="D1787">
        <f t="shared" si="43"/>
        <v>1786000</v>
      </c>
    </row>
    <row r="1788" spans="4:4" x14ac:dyDescent="0.35">
      <c r="D1788">
        <f t="shared" si="43"/>
        <v>1787000</v>
      </c>
    </row>
    <row r="1789" spans="4:4" x14ac:dyDescent="0.35">
      <c r="D1789">
        <f t="shared" si="43"/>
        <v>1788000</v>
      </c>
    </row>
    <row r="1790" spans="4:4" x14ac:dyDescent="0.35">
      <c r="D1790">
        <f t="shared" si="43"/>
        <v>1789000</v>
      </c>
    </row>
    <row r="1791" spans="4:4" x14ac:dyDescent="0.35">
      <c r="D1791">
        <f t="shared" si="43"/>
        <v>1790000</v>
      </c>
    </row>
    <row r="1792" spans="4:4" x14ac:dyDescent="0.35">
      <c r="D1792">
        <f t="shared" si="43"/>
        <v>1791000</v>
      </c>
    </row>
    <row r="1793" spans="4:4" x14ac:dyDescent="0.35">
      <c r="D1793">
        <f t="shared" si="43"/>
        <v>1792000</v>
      </c>
    </row>
    <row r="1794" spans="4:4" x14ac:dyDescent="0.35">
      <c r="D1794">
        <f t="shared" si="43"/>
        <v>1793000</v>
      </c>
    </row>
    <row r="1795" spans="4:4" x14ac:dyDescent="0.35">
      <c r="D1795">
        <f t="shared" si="43"/>
        <v>1794000</v>
      </c>
    </row>
    <row r="1796" spans="4:4" x14ac:dyDescent="0.35">
      <c r="D1796">
        <f t="shared" ref="D1796:D1859" si="44">1000+D1795</f>
        <v>1795000</v>
      </c>
    </row>
    <row r="1797" spans="4:4" x14ac:dyDescent="0.35">
      <c r="D1797">
        <f t="shared" si="44"/>
        <v>1796000</v>
      </c>
    </row>
    <row r="1798" spans="4:4" x14ac:dyDescent="0.35">
      <c r="D1798">
        <f t="shared" si="44"/>
        <v>1797000</v>
      </c>
    </row>
    <row r="1799" spans="4:4" x14ac:dyDescent="0.35">
      <c r="D1799">
        <f t="shared" si="44"/>
        <v>1798000</v>
      </c>
    </row>
    <row r="1800" spans="4:4" x14ac:dyDescent="0.35">
      <c r="D1800">
        <f t="shared" si="44"/>
        <v>1799000</v>
      </c>
    </row>
    <row r="1801" spans="4:4" x14ac:dyDescent="0.35">
      <c r="D1801">
        <f t="shared" si="44"/>
        <v>1800000</v>
      </c>
    </row>
    <row r="1802" spans="4:4" x14ac:dyDescent="0.35">
      <c r="D1802">
        <f t="shared" si="44"/>
        <v>1801000</v>
      </c>
    </row>
    <row r="1803" spans="4:4" x14ac:dyDescent="0.35">
      <c r="D1803">
        <f t="shared" si="44"/>
        <v>1802000</v>
      </c>
    </row>
    <row r="1804" spans="4:4" x14ac:dyDescent="0.35">
      <c r="D1804">
        <f t="shared" si="44"/>
        <v>1803000</v>
      </c>
    </row>
    <row r="1805" spans="4:4" x14ac:dyDescent="0.35">
      <c r="D1805">
        <f t="shared" si="44"/>
        <v>1804000</v>
      </c>
    </row>
    <row r="1806" spans="4:4" x14ac:dyDescent="0.35">
      <c r="D1806">
        <f t="shared" si="44"/>
        <v>1805000</v>
      </c>
    </row>
    <row r="1807" spans="4:4" x14ac:dyDescent="0.35">
      <c r="D1807">
        <f t="shared" si="44"/>
        <v>1806000</v>
      </c>
    </row>
    <row r="1808" spans="4:4" x14ac:dyDescent="0.35">
      <c r="D1808">
        <f t="shared" si="44"/>
        <v>1807000</v>
      </c>
    </row>
    <row r="1809" spans="4:4" x14ac:dyDescent="0.35">
      <c r="D1809">
        <f t="shared" si="44"/>
        <v>1808000</v>
      </c>
    </row>
    <row r="1810" spans="4:4" x14ac:dyDescent="0.35">
      <c r="D1810">
        <f t="shared" si="44"/>
        <v>1809000</v>
      </c>
    </row>
    <row r="1811" spans="4:4" x14ac:dyDescent="0.35">
      <c r="D1811">
        <f t="shared" si="44"/>
        <v>1810000</v>
      </c>
    </row>
    <row r="1812" spans="4:4" x14ac:dyDescent="0.35">
      <c r="D1812">
        <f t="shared" si="44"/>
        <v>1811000</v>
      </c>
    </row>
    <row r="1813" spans="4:4" x14ac:dyDescent="0.35">
      <c r="D1813">
        <f t="shared" si="44"/>
        <v>1812000</v>
      </c>
    </row>
    <row r="1814" spans="4:4" x14ac:dyDescent="0.35">
      <c r="D1814">
        <f t="shared" si="44"/>
        <v>1813000</v>
      </c>
    </row>
    <row r="1815" spans="4:4" x14ac:dyDescent="0.35">
      <c r="D1815">
        <f t="shared" si="44"/>
        <v>1814000</v>
      </c>
    </row>
    <row r="1816" spans="4:4" x14ac:dyDescent="0.35">
      <c r="D1816">
        <f t="shared" si="44"/>
        <v>1815000</v>
      </c>
    </row>
    <row r="1817" spans="4:4" x14ac:dyDescent="0.35">
      <c r="D1817">
        <f t="shared" si="44"/>
        <v>1816000</v>
      </c>
    </row>
    <row r="1818" spans="4:4" x14ac:dyDescent="0.35">
      <c r="D1818">
        <f t="shared" si="44"/>
        <v>1817000</v>
      </c>
    </row>
    <row r="1819" spans="4:4" x14ac:dyDescent="0.35">
      <c r="D1819">
        <f t="shared" si="44"/>
        <v>1818000</v>
      </c>
    </row>
    <row r="1820" spans="4:4" x14ac:dyDescent="0.35">
      <c r="D1820">
        <f t="shared" si="44"/>
        <v>1819000</v>
      </c>
    </row>
    <row r="1821" spans="4:4" x14ac:dyDescent="0.35">
      <c r="D1821">
        <f t="shared" si="44"/>
        <v>1820000</v>
      </c>
    </row>
    <row r="1822" spans="4:4" x14ac:dyDescent="0.35">
      <c r="D1822">
        <f t="shared" si="44"/>
        <v>1821000</v>
      </c>
    </row>
    <row r="1823" spans="4:4" x14ac:dyDescent="0.35">
      <c r="D1823">
        <f t="shared" si="44"/>
        <v>1822000</v>
      </c>
    </row>
    <row r="1824" spans="4:4" x14ac:dyDescent="0.35">
      <c r="D1824">
        <f t="shared" si="44"/>
        <v>1823000</v>
      </c>
    </row>
    <row r="1825" spans="4:4" x14ac:dyDescent="0.35">
      <c r="D1825">
        <f t="shared" si="44"/>
        <v>1824000</v>
      </c>
    </row>
    <row r="1826" spans="4:4" x14ac:dyDescent="0.35">
      <c r="D1826">
        <f t="shared" si="44"/>
        <v>1825000</v>
      </c>
    </row>
    <row r="1827" spans="4:4" x14ac:dyDescent="0.35">
      <c r="D1827">
        <f t="shared" si="44"/>
        <v>1826000</v>
      </c>
    </row>
    <row r="1828" spans="4:4" x14ac:dyDescent="0.35">
      <c r="D1828">
        <f t="shared" si="44"/>
        <v>1827000</v>
      </c>
    </row>
    <row r="1829" spans="4:4" x14ac:dyDescent="0.35">
      <c r="D1829">
        <f t="shared" si="44"/>
        <v>1828000</v>
      </c>
    </row>
    <row r="1830" spans="4:4" x14ac:dyDescent="0.35">
      <c r="D1830">
        <f t="shared" si="44"/>
        <v>1829000</v>
      </c>
    </row>
    <row r="1831" spans="4:4" x14ac:dyDescent="0.35">
      <c r="D1831">
        <f t="shared" si="44"/>
        <v>1830000</v>
      </c>
    </row>
    <row r="1832" spans="4:4" x14ac:dyDescent="0.35">
      <c r="D1832">
        <f t="shared" si="44"/>
        <v>1831000</v>
      </c>
    </row>
    <row r="1833" spans="4:4" x14ac:dyDescent="0.35">
      <c r="D1833">
        <f t="shared" si="44"/>
        <v>1832000</v>
      </c>
    </row>
    <row r="1834" spans="4:4" x14ac:dyDescent="0.35">
      <c r="D1834">
        <f t="shared" si="44"/>
        <v>1833000</v>
      </c>
    </row>
    <row r="1835" spans="4:4" x14ac:dyDescent="0.35">
      <c r="D1835">
        <f t="shared" si="44"/>
        <v>1834000</v>
      </c>
    </row>
    <row r="1836" spans="4:4" x14ac:dyDescent="0.35">
      <c r="D1836">
        <f t="shared" si="44"/>
        <v>1835000</v>
      </c>
    </row>
    <row r="1837" spans="4:4" x14ac:dyDescent="0.35">
      <c r="D1837">
        <f t="shared" si="44"/>
        <v>1836000</v>
      </c>
    </row>
    <row r="1838" spans="4:4" x14ac:dyDescent="0.35">
      <c r="D1838">
        <f t="shared" si="44"/>
        <v>1837000</v>
      </c>
    </row>
    <row r="1839" spans="4:4" x14ac:dyDescent="0.35">
      <c r="D1839">
        <f t="shared" si="44"/>
        <v>1838000</v>
      </c>
    </row>
    <row r="1840" spans="4:4" x14ac:dyDescent="0.35">
      <c r="D1840">
        <f t="shared" si="44"/>
        <v>1839000</v>
      </c>
    </row>
    <row r="1841" spans="4:4" x14ac:dyDescent="0.35">
      <c r="D1841">
        <f t="shared" si="44"/>
        <v>1840000</v>
      </c>
    </row>
    <row r="1842" spans="4:4" x14ac:dyDescent="0.35">
      <c r="D1842">
        <f t="shared" si="44"/>
        <v>1841000</v>
      </c>
    </row>
    <row r="1843" spans="4:4" x14ac:dyDescent="0.35">
      <c r="D1843">
        <f t="shared" si="44"/>
        <v>1842000</v>
      </c>
    </row>
    <row r="1844" spans="4:4" x14ac:dyDescent="0.35">
      <c r="D1844">
        <f t="shared" si="44"/>
        <v>1843000</v>
      </c>
    </row>
    <row r="1845" spans="4:4" x14ac:dyDescent="0.35">
      <c r="D1845">
        <f t="shared" si="44"/>
        <v>1844000</v>
      </c>
    </row>
    <row r="1846" spans="4:4" x14ac:dyDescent="0.35">
      <c r="D1846">
        <f t="shared" si="44"/>
        <v>1845000</v>
      </c>
    </row>
    <row r="1847" spans="4:4" x14ac:dyDescent="0.35">
      <c r="D1847">
        <f t="shared" si="44"/>
        <v>1846000</v>
      </c>
    </row>
    <row r="1848" spans="4:4" x14ac:dyDescent="0.35">
      <c r="D1848">
        <f t="shared" si="44"/>
        <v>1847000</v>
      </c>
    </row>
    <row r="1849" spans="4:4" x14ac:dyDescent="0.35">
      <c r="D1849">
        <f t="shared" si="44"/>
        <v>1848000</v>
      </c>
    </row>
    <row r="1850" spans="4:4" x14ac:dyDescent="0.35">
      <c r="D1850">
        <f t="shared" si="44"/>
        <v>1849000</v>
      </c>
    </row>
    <row r="1851" spans="4:4" x14ac:dyDescent="0.35">
      <c r="D1851">
        <f t="shared" si="44"/>
        <v>1850000</v>
      </c>
    </row>
    <row r="1852" spans="4:4" x14ac:dyDescent="0.35">
      <c r="D1852">
        <f t="shared" si="44"/>
        <v>1851000</v>
      </c>
    </row>
    <row r="1853" spans="4:4" x14ac:dyDescent="0.35">
      <c r="D1853">
        <f t="shared" si="44"/>
        <v>1852000</v>
      </c>
    </row>
    <row r="1854" spans="4:4" x14ac:dyDescent="0.35">
      <c r="D1854">
        <f t="shared" si="44"/>
        <v>1853000</v>
      </c>
    </row>
    <row r="1855" spans="4:4" x14ac:dyDescent="0.35">
      <c r="D1855">
        <f t="shared" si="44"/>
        <v>1854000</v>
      </c>
    </row>
    <row r="1856" spans="4:4" x14ac:dyDescent="0.35">
      <c r="D1856">
        <f t="shared" si="44"/>
        <v>1855000</v>
      </c>
    </row>
    <row r="1857" spans="4:4" x14ac:dyDescent="0.35">
      <c r="D1857">
        <f t="shared" si="44"/>
        <v>1856000</v>
      </c>
    </row>
    <row r="1858" spans="4:4" x14ac:dyDescent="0.35">
      <c r="D1858">
        <f t="shared" si="44"/>
        <v>1857000</v>
      </c>
    </row>
    <row r="1859" spans="4:4" x14ac:dyDescent="0.35">
      <c r="D1859">
        <f t="shared" si="44"/>
        <v>1858000</v>
      </c>
    </row>
    <row r="1860" spans="4:4" x14ac:dyDescent="0.35">
      <c r="D1860">
        <f t="shared" ref="D1860:D1923" si="45">1000+D1859</f>
        <v>1859000</v>
      </c>
    </row>
    <row r="1861" spans="4:4" x14ac:dyDescent="0.35">
      <c r="D1861">
        <f t="shared" si="45"/>
        <v>1860000</v>
      </c>
    </row>
    <row r="1862" spans="4:4" x14ac:dyDescent="0.35">
      <c r="D1862">
        <f t="shared" si="45"/>
        <v>1861000</v>
      </c>
    </row>
    <row r="1863" spans="4:4" x14ac:dyDescent="0.35">
      <c r="D1863">
        <f t="shared" si="45"/>
        <v>1862000</v>
      </c>
    </row>
    <row r="1864" spans="4:4" x14ac:dyDescent="0.35">
      <c r="D1864">
        <f t="shared" si="45"/>
        <v>1863000</v>
      </c>
    </row>
    <row r="1865" spans="4:4" x14ac:dyDescent="0.35">
      <c r="D1865">
        <f t="shared" si="45"/>
        <v>1864000</v>
      </c>
    </row>
    <row r="1866" spans="4:4" x14ac:dyDescent="0.35">
      <c r="D1866">
        <f t="shared" si="45"/>
        <v>1865000</v>
      </c>
    </row>
    <row r="1867" spans="4:4" x14ac:dyDescent="0.35">
      <c r="D1867">
        <f t="shared" si="45"/>
        <v>1866000</v>
      </c>
    </row>
    <row r="1868" spans="4:4" x14ac:dyDescent="0.35">
      <c r="D1868">
        <f t="shared" si="45"/>
        <v>1867000</v>
      </c>
    </row>
    <row r="1869" spans="4:4" x14ac:dyDescent="0.35">
      <c r="D1869">
        <f t="shared" si="45"/>
        <v>1868000</v>
      </c>
    </row>
    <row r="1870" spans="4:4" x14ac:dyDescent="0.35">
      <c r="D1870">
        <f t="shared" si="45"/>
        <v>1869000</v>
      </c>
    </row>
    <row r="1871" spans="4:4" x14ac:dyDescent="0.35">
      <c r="D1871">
        <f t="shared" si="45"/>
        <v>1870000</v>
      </c>
    </row>
    <row r="1872" spans="4:4" x14ac:dyDescent="0.35">
      <c r="D1872">
        <f t="shared" si="45"/>
        <v>1871000</v>
      </c>
    </row>
    <row r="1873" spans="4:4" x14ac:dyDescent="0.35">
      <c r="D1873">
        <f t="shared" si="45"/>
        <v>1872000</v>
      </c>
    </row>
    <row r="1874" spans="4:4" x14ac:dyDescent="0.35">
      <c r="D1874">
        <f t="shared" si="45"/>
        <v>1873000</v>
      </c>
    </row>
    <row r="1875" spans="4:4" x14ac:dyDescent="0.35">
      <c r="D1875">
        <f t="shared" si="45"/>
        <v>1874000</v>
      </c>
    </row>
    <row r="1876" spans="4:4" x14ac:dyDescent="0.35">
      <c r="D1876">
        <f t="shared" si="45"/>
        <v>1875000</v>
      </c>
    </row>
    <row r="1877" spans="4:4" x14ac:dyDescent="0.35">
      <c r="D1877">
        <f t="shared" si="45"/>
        <v>1876000</v>
      </c>
    </row>
    <row r="1878" spans="4:4" x14ac:dyDescent="0.35">
      <c r="D1878">
        <f t="shared" si="45"/>
        <v>1877000</v>
      </c>
    </row>
    <row r="1879" spans="4:4" x14ac:dyDescent="0.35">
      <c r="D1879">
        <f t="shared" si="45"/>
        <v>1878000</v>
      </c>
    </row>
    <row r="1880" spans="4:4" x14ac:dyDescent="0.35">
      <c r="D1880">
        <f t="shared" si="45"/>
        <v>1879000</v>
      </c>
    </row>
    <row r="1881" spans="4:4" x14ac:dyDescent="0.35">
      <c r="D1881">
        <f t="shared" si="45"/>
        <v>1880000</v>
      </c>
    </row>
    <row r="1882" spans="4:4" x14ac:dyDescent="0.35">
      <c r="D1882">
        <f t="shared" si="45"/>
        <v>1881000</v>
      </c>
    </row>
    <row r="1883" spans="4:4" x14ac:dyDescent="0.35">
      <c r="D1883">
        <f t="shared" si="45"/>
        <v>1882000</v>
      </c>
    </row>
    <row r="1884" spans="4:4" x14ac:dyDescent="0.35">
      <c r="D1884">
        <f t="shared" si="45"/>
        <v>1883000</v>
      </c>
    </row>
    <row r="1885" spans="4:4" x14ac:dyDescent="0.35">
      <c r="D1885">
        <f t="shared" si="45"/>
        <v>1884000</v>
      </c>
    </row>
    <row r="1886" spans="4:4" x14ac:dyDescent="0.35">
      <c r="D1886">
        <f t="shared" si="45"/>
        <v>1885000</v>
      </c>
    </row>
    <row r="1887" spans="4:4" x14ac:dyDescent="0.35">
      <c r="D1887">
        <f t="shared" si="45"/>
        <v>1886000</v>
      </c>
    </row>
    <row r="1888" spans="4:4" x14ac:dyDescent="0.35">
      <c r="D1888">
        <f t="shared" si="45"/>
        <v>1887000</v>
      </c>
    </row>
    <row r="1889" spans="4:4" x14ac:dyDescent="0.35">
      <c r="D1889">
        <f t="shared" si="45"/>
        <v>1888000</v>
      </c>
    </row>
    <row r="1890" spans="4:4" x14ac:dyDescent="0.35">
      <c r="D1890">
        <f t="shared" si="45"/>
        <v>1889000</v>
      </c>
    </row>
    <row r="1891" spans="4:4" x14ac:dyDescent="0.35">
      <c r="D1891">
        <f t="shared" si="45"/>
        <v>1890000</v>
      </c>
    </row>
    <row r="1892" spans="4:4" x14ac:dyDescent="0.35">
      <c r="D1892">
        <f t="shared" si="45"/>
        <v>1891000</v>
      </c>
    </row>
    <row r="1893" spans="4:4" x14ac:dyDescent="0.35">
      <c r="D1893">
        <f t="shared" si="45"/>
        <v>1892000</v>
      </c>
    </row>
    <row r="1894" spans="4:4" x14ac:dyDescent="0.35">
      <c r="D1894">
        <f t="shared" si="45"/>
        <v>1893000</v>
      </c>
    </row>
    <row r="1895" spans="4:4" x14ac:dyDescent="0.35">
      <c r="D1895">
        <f t="shared" si="45"/>
        <v>1894000</v>
      </c>
    </row>
    <row r="1896" spans="4:4" x14ac:dyDescent="0.35">
      <c r="D1896">
        <f t="shared" si="45"/>
        <v>1895000</v>
      </c>
    </row>
    <row r="1897" spans="4:4" x14ac:dyDescent="0.35">
      <c r="D1897">
        <f t="shared" si="45"/>
        <v>1896000</v>
      </c>
    </row>
    <row r="1898" spans="4:4" x14ac:dyDescent="0.35">
      <c r="D1898">
        <f t="shared" si="45"/>
        <v>1897000</v>
      </c>
    </row>
    <row r="1899" spans="4:4" x14ac:dyDescent="0.35">
      <c r="D1899">
        <f t="shared" si="45"/>
        <v>1898000</v>
      </c>
    </row>
    <row r="1900" spans="4:4" x14ac:dyDescent="0.35">
      <c r="D1900">
        <f t="shared" si="45"/>
        <v>1899000</v>
      </c>
    </row>
    <row r="1901" spans="4:4" x14ac:dyDescent="0.35">
      <c r="D1901">
        <f t="shared" si="45"/>
        <v>1900000</v>
      </c>
    </row>
    <row r="1902" spans="4:4" x14ac:dyDescent="0.35">
      <c r="D1902">
        <f t="shared" si="45"/>
        <v>1901000</v>
      </c>
    </row>
    <row r="1903" spans="4:4" x14ac:dyDescent="0.35">
      <c r="D1903">
        <f t="shared" si="45"/>
        <v>1902000</v>
      </c>
    </row>
    <row r="1904" spans="4:4" x14ac:dyDescent="0.35">
      <c r="D1904">
        <f t="shared" si="45"/>
        <v>1903000</v>
      </c>
    </row>
    <row r="1905" spans="4:4" x14ac:dyDescent="0.35">
      <c r="D1905">
        <f t="shared" si="45"/>
        <v>1904000</v>
      </c>
    </row>
    <row r="1906" spans="4:4" x14ac:dyDescent="0.35">
      <c r="D1906">
        <f t="shared" si="45"/>
        <v>1905000</v>
      </c>
    </row>
    <row r="1907" spans="4:4" x14ac:dyDescent="0.35">
      <c r="D1907">
        <f t="shared" si="45"/>
        <v>1906000</v>
      </c>
    </row>
    <row r="1908" spans="4:4" x14ac:dyDescent="0.35">
      <c r="D1908">
        <f t="shared" si="45"/>
        <v>1907000</v>
      </c>
    </row>
    <row r="1909" spans="4:4" x14ac:dyDescent="0.35">
      <c r="D1909">
        <f t="shared" si="45"/>
        <v>1908000</v>
      </c>
    </row>
    <row r="1910" spans="4:4" x14ac:dyDescent="0.35">
      <c r="D1910">
        <f t="shared" si="45"/>
        <v>1909000</v>
      </c>
    </row>
    <row r="1911" spans="4:4" x14ac:dyDescent="0.35">
      <c r="D1911">
        <f t="shared" si="45"/>
        <v>1910000</v>
      </c>
    </row>
    <row r="1912" spans="4:4" x14ac:dyDescent="0.35">
      <c r="D1912">
        <f t="shared" si="45"/>
        <v>1911000</v>
      </c>
    </row>
    <row r="1913" spans="4:4" x14ac:dyDescent="0.35">
      <c r="D1913">
        <f t="shared" si="45"/>
        <v>1912000</v>
      </c>
    </row>
    <row r="1914" spans="4:4" x14ac:dyDescent="0.35">
      <c r="D1914">
        <f t="shared" si="45"/>
        <v>1913000</v>
      </c>
    </row>
    <row r="1915" spans="4:4" x14ac:dyDescent="0.35">
      <c r="D1915">
        <f t="shared" si="45"/>
        <v>1914000</v>
      </c>
    </row>
    <row r="1916" spans="4:4" x14ac:dyDescent="0.35">
      <c r="D1916">
        <f t="shared" si="45"/>
        <v>1915000</v>
      </c>
    </row>
    <row r="1917" spans="4:4" x14ac:dyDescent="0.35">
      <c r="D1917">
        <f t="shared" si="45"/>
        <v>1916000</v>
      </c>
    </row>
    <row r="1918" spans="4:4" x14ac:dyDescent="0.35">
      <c r="D1918">
        <f t="shared" si="45"/>
        <v>1917000</v>
      </c>
    </row>
    <row r="1919" spans="4:4" x14ac:dyDescent="0.35">
      <c r="D1919">
        <f t="shared" si="45"/>
        <v>1918000</v>
      </c>
    </row>
    <row r="1920" spans="4:4" x14ac:dyDescent="0.35">
      <c r="D1920">
        <f t="shared" si="45"/>
        <v>1919000</v>
      </c>
    </row>
    <row r="1921" spans="4:4" x14ac:dyDescent="0.35">
      <c r="D1921">
        <f t="shared" si="45"/>
        <v>1920000</v>
      </c>
    </row>
    <row r="1922" spans="4:4" x14ac:dyDescent="0.35">
      <c r="D1922">
        <f t="shared" si="45"/>
        <v>1921000</v>
      </c>
    </row>
    <row r="1923" spans="4:4" x14ac:dyDescent="0.35">
      <c r="D1923">
        <f t="shared" si="45"/>
        <v>1922000</v>
      </c>
    </row>
    <row r="1924" spans="4:4" x14ac:dyDescent="0.35">
      <c r="D1924">
        <f t="shared" ref="D1924:D1987" si="46">1000+D1923</f>
        <v>1923000</v>
      </c>
    </row>
    <row r="1925" spans="4:4" x14ac:dyDescent="0.35">
      <c r="D1925">
        <f t="shared" si="46"/>
        <v>1924000</v>
      </c>
    </row>
    <row r="1926" spans="4:4" x14ac:dyDescent="0.35">
      <c r="D1926">
        <f t="shared" si="46"/>
        <v>1925000</v>
      </c>
    </row>
    <row r="1927" spans="4:4" x14ac:dyDescent="0.35">
      <c r="D1927">
        <f t="shared" si="46"/>
        <v>1926000</v>
      </c>
    </row>
    <row r="1928" spans="4:4" x14ac:dyDescent="0.35">
      <c r="D1928">
        <f t="shared" si="46"/>
        <v>1927000</v>
      </c>
    </row>
    <row r="1929" spans="4:4" x14ac:dyDescent="0.35">
      <c r="D1929">
        <f t="shared" si="46"/>
        <v>1928000</v>
      </c>
    </row>
    <row r="1930" spans="4:4" x14ac:dyDescent="0.35">
      <c r="D1930">
        <f t="shared" si="46"/>
        <v>1929000</v>
      </c>
    </row>
    <row r="1931" spans="4:4" x14ac:dyDescent="0.35">
      <c r="D1931">
        <f t="shared" si="46"/>
        <v>1930000</v>
      </c>
    </row>
    <row r="1932" spans="4:4" x14ac:dyDescent="0.35">
      <c r="D1932">
        <f t="shared" si="46"/>
        <v>1931000</v>
      </c>
    </row>
    <row r="1933" spans="4:4" x14ac:dyDescent="0.35">
      <c r="D1933">
        <f t="shared" si="46"/>
        <v>1932000</v>
      </c>
    </row>
    <row r="1934" spans="4:4" x14ac:dyDescent="0.35">
      <c r="D1934">
        <f t="shared" si="46"/>
        <v>1933000</v>
      </c>
    </row>
    <row r="1935" spans="4:4" x14ac:dyDescent="0.35">
      <c r="D1935">
        <f t="shared" si="46"/>
        <v>1934000</v>
      </c>
    </row>
    <row r="1936" spans="4:4" x14ac:dyDescent="0.35">
      <c r="D1936">
        <f t="shared" si="46"/>
        <v>1935000</v>
      </c>
    </row>
    <row r="1937" spans="4:4" x14ac:dyDescent="0.35">
      <c r="D1937">
        <f t="shared" si="46"/>
        <v>1936000</v>
      </c>
    </row>
    <row r="1938" spans="4:4" x14ac:dyDescent="0.35">
      <c r="D1938">
        <f t="shared" si="46"/>
        <v>1937000</v>
      </c>
    </row>
    <row r="1939" spans="4:4" x14ac:dyDescent="0.35">
      <c r="D1939">
        <f t="shared" si="46"/>
        <v>1938000</v>
      </c>
    </row>
    <row r="1940" spans="4:4" x14ac:dyDescent="0.35">
      <c r="D1940">
        <f t="shared" si="46"/>
        <v>1939000</v>
      </c>
    </row>
    <row r="1941" spans="4:4" x14ac:dyDescent="0.35">
      <c r="D1941">
        <f t="shared" si="46"/>
        <v>1940000</v>
      </c>
    </row>
    <row r="1942" spans="4:4" x14ac:dyDescent="0.35">
      <c r="D1942">
        <f t="shared" si="46"/>
        <v>1941000</v>
      </c>
    </row>
    <row r="1943" spans="4:4" x14ac:dyDescent="0.35">
      <c r="D1943">
        <f t="shared" si="46"/>
        <v>1942000</v>
      </c>
    </row>
    <row r="1944" spans="4:4" x14ac:dyDescent="0.35">
      <c r="D1944">
        <f t="shared" si="46"/>
        <v>1943000</v>
      </c>
    </row>
    <row r="1945" spans="4:4" x14ac:dyDescent="0.35">
      <c r="D1945">
        <f t="shared" si="46"/>
        <v>1944000</v>
      </c>
    </row>
    <row r="1946" spans="4:4" x14ac:dyDescent="0.35">
      <c r="D1946">
        <f t="shared" si="46"/>
        <v>1945000</v>
      </c>
    </row>
    <row r="1947" spans="4:4" x14ac:dyDescent="0.35">
      <c r="D1947">
        <f t="shared" si="46"/>
        <v>1946000</v>
      </c>
    </row>
    <row r="1948" spans="4:4" x14ac:dyDescent="0.35">
      <c r="D1948">
        <f t="shared" si="46"/>
        <v>1947000</v>
      </c>
    </row>
    <row r="1949" spans="4:4" x14ac:dyDescent="0.35">
      <c r="D1949">
        <f t="shared" si="46"/>
        <v>1948000</v>
      </c>
    </row>
    <row r="1950" spans="4:4" x14ac:dyDescent="0.35">
      <c r="D1950">
        <f t="shared" si="46"/>
        <v>1949000</v>
      </c>
    </row>
    <row r="1951" spans="4:4" x14ac:dyDescent="0.35">
      <c r="D1951">
        <f t="shared" si="46"/>
        <v>1950000</v>
      </c>
    </row>
    <row r="1952" spans="4:4" x14ac:dyDescent="0.35">
      <c r="D1952">
        <f t="shared" si="46"/>
        <v>1951000</v>
      </c>
    </row>
    <row r="1953" spans="4:4" x14ac:dyDescent="0.35">
      <c r="D1953">
        <f t="shared" si="46"/>
        <v>1952000</v>
      </c>
    </row>
    <row r="1954" spans="4:4" x14ac:dyDescent="0.35">
      <c r="D1954">
        <f t="shared" si="46"/>
        <v>1953000</v>
      </c>
    </row>
    <row r="1955" spans="4:4" x14ac:dyDescent="0.35">
      <c r="D1955">
        <f t="shared" si="46"/>
        <v>1954000</v>
      </c>
    </row>
    <row r="1956" spans="4:4" x14ac:dyDescent="0.35">
      <c r="D1956">
        <f t="shared" si="46"/>
        <v>1955000</v>
      </c>
    </row>
    <row r="1957" spans="4:4" x14ac:dyDescent="0.35">
      <c r="D1957">
        <f t="shared" si="46"/>
        <v>1956000</v>
      </c>
    </row>
    <row r="1958" spans="4:4" x14ac:dyDescent="0.35">
      <c r="D1958">
        <f t="shared" si="46"/>
        <v>1957000</v>
      </c>
    </row>
    <row r="1959" spans="4:4" x14ac:dyDescent="0.35">
      <c r="D1959">
        <f t="shared" si="46"/>
        <v>1958000</v>
      </c>
    </row>
    <row r="1960" spans="4:4" x14ac:dyDescent="0.35">
      <c r="D1960">
        <f t="shared" si="46"/>
        <v>1959000</v>
      </c>
    </row>
    <row r="1961" spans="4:4" x14ac:dyDescent="0.35">
      <c r="D1961">
        <f t="shared" si="46"/>
        <v>1960000</v>
      </c>
    </row>
    <row r="1962" spans="4:4" x14ac:dyDescent="0.35">
      <c r="D1962">
        <f t="shared" si="46"/>
        <v>1961000</v>
      </c>
    </row>
    <row r="1963" spans="4:4" x14ac:dyDescent="0.35">
      <c r="D1963">
        <f t="shared" si="46"/>
        <v>1962000</v>
      </c>
    </row>
    <row r="1964" spans="4:4" x14ac:dyDescent="0.35">
      <c r="D1964">
        <f t="shared" si="46"/>
        <v>1963000</v>
      </c>
    </row>
    <row r="1965" spans="4:4" x14ac:dyDescent="0.35">
      <c r="D1965">
        <f t="shared" si="46"/>
        <v>1964000</v>
      </c>
    </row>
    <row r="1966" spans="4:4" x14ac:dyDescent="0.35">
      <c r="D1966">
        <f t="shared" si="46"/>
        <v>1965000</v>
      </c>
    </row>
    <row r="1967" spans="4:4" x14ac:dyDescent="0.35">
      <c r="D1967">
        <f t="shared" si="46"/>
        <v>1966000</v>
      </c>
    </row>
    <row r="1968" spans="4:4" x14ac:dyDescent="0.35">
      <c r="D1968">
        <f t="shared" si="46"/>
        <v>1967000</v>
      </c>
    </row>
    <row r="1969" spans="4:4" x14ac:dyDescent="0.35">
      <c r="D1969">
        <f t="shared" si="46"/>
        <v>1968000</v>
      </c>
    </row>
    <row r="1970" spans="4:4" x14ac:dyDescent="0.35">
      <c r="D1970">
        <f t="shared" si="46"/>
        <v>1969000</v>
      </c>
    </row>
    <row r="1971" spans="4:4" x14ac:dyDescent="0.35">
      <c r="D1971">
        <f t="shared" si="46"/>
        <v>1970000</v>
      </c>
    </row>
    <row r="1972" spans="4:4" x14ac:dyDescent="0.35">
      <c r="D1972">
        <f t="shared" si="46"/>
        <v>1971000</v>
      </c>
    </row>
    <row r="1973" spans="4:4" x14ac:dyDescent="0.35">
      <c r="D1973">
        <f t="shared" si="46"/>
        <v>1972000</v>
      </c>
    </row>
    <row r="1974" spans="4:4" x14ac:dyDescent="0.35">
      <c r="D1974">
        <f t="shared" si="46"/>
        <v>1973000</v>
      </c>
    </row>
    <row r="1975" spans="4:4" x14ac:dyDescent="0.35">
      <c r="D1975">
        <f t="shared" si="46"/>
        <v>1974000</v>
      </c>
    </row>
    <row r="1976" spans="4:4" x14ac:dyDescent="0.35">
      <c r="D1976">
        <f t="shared" si="46"/>
        <v>1975000</v>
      </c>
    </row>
    <row r="1977" spans="4:4" x14ac:dyDescent="0.35">
      <c r="D1977">
        <f t="shared" si="46"/>
        <v>1976000</v>
      </c>
    </row>
    <row r="1978" spans="4:4" x14ac:dyDescent="0.35">
      <c r="D1978">
        <f t="shared" si="46"/>
        <v>1977000</v>
      </c>
    </row>
    <row r="1979" spans="4:4" x14ac:dyDescent="0.35">
      <c r="D1979">
        <f t="shared" si="46"/>
        <v>1978000</v>
      </c>
    </row>
    <row r="1980" spans="4:4" x14ac:dyDescent="0.35">
      <c r="D1980">
        <f t="shared" si="46"/>
        <v>1979000</v>
      </c>
    </row>
    <row r="1981" spans="4:4" x14ac:dyDescent="0.35">
      <c r="D1981">
        <f t="shared" si="46"/>
        <v>1980000</v>
      </c>
    </row>
    <row r="1982" spans="4:4" x14ac:dyDescent="0.35">
      <c r="D1982">
        <f t="shared" si="46"/>
        <v>1981000</v>
      </c>
    </row>
    <row r="1983" spans="4:4" x14ac:dyDescent="0.35">
      <c r="D1983">
        <f t="shared" si="46"/>
        <v>1982000</v>
      </c>
    </row>
    <row r="1984" spans="4:4" x14ac:dyDescent="0.35">
      <c r="D1984">
        <f t="shared" si="46"/>
        <v>1983000</v>
      </c>
    </row>
    <row r="1985" spans="4:4" x14ac:dyDescent="0.35">
      <c r="D1985">
        <f t="shared" si="46"/>
        <v>1984000</v>
      </c>
    </row>
    <row r="1986" spans="4:4" x14ac:dyDescent="0.35">
      <c r="D1986">
        <f t="shared" si="46"/>
        <v>1985000</v>
      </c>
    </row>
    <row r="1987" spans="4:4" x14ac:dyDescent="0.35">
      <c r="D1987">
        <f t="shared" si="46"/>
        <v>1986000</v>
      </c>
    </row>
    <row r="1988" spans="4:4" x14ac:dyDescent="0.35">
      <c r="D1988">
        <f t="shared" ref="D1988:D2001" si="47">1000+D1987</f>
        <v>1987000</v>
      </c>
    </row>
    <row r="1989" spans="4:4" x14ac:dyDescent="0.35">
      <c r="D1989">
        <f t="shared" si="47"/>
        <v>1988000</v>
      </c>
    </row>
    <row r="1990" spans="4:4" x14ac:dyDescent="0.35">
      <c r="D1990">
        <f t="shared" si="47"/>
        <v>1989000</v>
      </c>
    </row>
    <row r="1991" spans="4:4" x14ac:dyDescent="0.35">
      <c r="D1991">
        <f t="shared" si="47"/>
        <v>1990000</v>
      </c>
    </row>
    <row r="1992" spans="4:4" x14ac:dyDescent="0.35">
      <c r="D1992">
        <f t="shared" si="47"/>
        <v>1991000</v>
      </c>
    </row>
    <row r="1993" spans="4:4" x14ac:dyDescent="0.35">
      <c r="D1993">
        <f t="shared" si="47"/>
        <v>1992000</v>
      </c>
    </row>
    <row r="1994" spans="4:4" x14ac:dyDescent="0.35">
      <c r="D1994">
        <f t="shared" si="47"/>
        <v>1993000</v>
      </c>
    </row>
    <row r="1995" spans="4:4" x14ac:dyDescent="0.35">
      <c r="D1995">
        <f t="shared" si="47"/>
        <v>1994000</v>
      </c>
    </row>
    <row r="1996" spans="4:4" x14ac:dyDescent="0.35">
      <c r="D1996">
        <f t="shared" si="47"/>
        <v>1995000</v>
      </c>
    </row>
    <row r="1997" spans="4:4" x14ac:dyDescent="0.35">
      <c r="D1997">
        <f t="shared" si="47"/>
        <v>1996000</v>
      </c>
    </row>
    <row r="1998" spans="4:4" x14ac:dyDescent="0.35">
      <c r="D1998">
        <f t="shared" si="47"/>
        <v>1997000</v>
      </c>
    </row>
    <row r="1999" spans="4:4" x14ac:dyDescent="0.35">
      <c r="D1999">
        <f t="shared" si="47"/>
        <v>1998000</v>
      </c>
    </row>
    <row r="2000" spans="4:4" x14ac:dyDescent="0.35">
      <c r="D2000">
        <f t="shared" si="47"/>
        <v>1999000</v>
      </c>
    </row>
    <row r="2001" spans="4:4" x14ac:dyDescent="0.35">
      <c r="D2001">
        <f t="shared" si="47"/>
        <v>2000000</v>
      </c>
    </row>
  </sheetData>
  <mergeCells count="2">
    <mergeCell ref="A1:B1"/>
    <mergeCell ref="D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 Nicetryhackerman</dc:creator>
  <cp:lastModifiedBy>Ash Nicetryhackerman</cp:lastModifiedBy>
  <dcterms:created xsi:type="dcterms:W3CDTF">2022-11-15T16:01:51Z</dcterms:created>
  <dcterms:modified xsi:type="dcterms:W3CDTF">2023-03-02T09:59:56Z</dcterms:modified>
</cp:coreProperties>
</file>