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narySearchTree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 Node Tree,</a:t>
            </a:r>
            <a:r>
              <a:rPr lang="en-US" baseline="0"/>
              <a:t> 100 runs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1"/>
              <c:pt idx="0">
                <c:v>0</c:v>
              </c:pt>
              <c:pt idx="1">
                <c:v>1000</c:v>
              </c:pt>
              <c:pt idx="2">
                <c:v>2000</c:v>
              </c:pt>
              <c:pt idx="3">
                <c:v>3000</c:v>
              </c:pt>
              <c:pt idx="4">
                <c:v>4000</c:v>
              </c:pt>
              <c:pt idx="5">
                <c:v>5000</c:v>
              </c:pt>
              <c:pt idx="6">
                <c:v>6000</c:v>
              </c:pt>
              <c:pt idx="7">
                <c:v>7000</c:v>
              </c:pt>
              <c:pt idx="8">
                <c:v>8000</c:v>
              </c:pt>
              <c:pt idx="9">
                <c:v>9000</c:v>
              </c:pt>
              <c:pt idx="10">
                <c:v>10000</c:v>
              </c:pt>
              <c:pt idx="11">
                <c:v>11000</c:v>
              </c:pt>
              <c:pt idx="12">
                <c:v>12000</c:v>
              </c:pt>
              <c:pt idx="13">
                <c:v>13000</c:v>
              </c:pt>
              <c:pt idx="14">
                <c:v>14000</c:v>
              </c:pt>
              <c:pt idx="15">
                <c:v>15000</c:v>
              </c:pt>
              <c:pt idx="16">
                <c:v>16000</c:v>
              </c:pt>
              <c:pt idx="17">
                <c:v>17000</c:v>
              </c:pt>
              <c:pt idx="18">
                <c:v>18000</c:v>
              </c:pt>
              <c:pt idx="19">
                <c:v>19000</c:v>
              </c:pt>
              <c:pt idx="20">
                <c:v>20000</c:v>
              </c:pt>
              <c:pt idx="21">
                <c:v>21000</c:v>
              </c:pt>
              <c:pt idx="22">
                <c:v>22000</c:v>
              </c:pt>
              <c:pt idx="23">
                <c:v>23000</c:v>
              </c:pt>
              <c:pt idx="24">
                <c:v>24000</c:v>
              </c:pt>
              <c:pt idx="25">
                <c:v>25000</c:v>
              </c:pt>
              <c:pt idx="26">
                <c:v>26000</c:v>
              </c:pt>
              <c:pt idx="27">
                <c:v>27000</c:v>
              </c:pt>
              <c:pt idx="28">
                <c:v>28000</c:v>
              </c:pt>
              <c:pt idx="29">
                <c:v>29000</c:v>
              </c:pt>
              <c:pt idx="30">
                <c:v>30000</c:v>
              </c:pt>
              <c:pt idx="31">
                <c:v>31000</c:v>
              </c:pt>
              <c:pt idx="32">
                <c:v>32000</c:v>
              </c:pt>
              <c:pt idx="33">
                <c:v>33000</c:v>
              </c:pt>
              <c:pt idx="34">
                <c:v>34000</c:v>
              </c:pt>
              <c:pt idx="35">
                <c:v>35000</c:v>
              </c:pt>
              <c:pt idx="36">
                <c:v>36000</c:v>
              </c:pt>
              <c:pt idx="37">
                <c:v>37000</c:v>
              </c:pt>
              <c:pt idx="38">
                <c:v>38000</c:v>
              </c:pt>
              <c:pt idx="39">
                <c:v>39000</c:v>
              </c:pt>
              <c:pt idx="40">
                <c:v>40000</c:v>
              </c:pt>
              <c:pt idx="41">
                <c:v>41000</c:v>
              </c:pt>
              <c:pt idx="42">
                <c:v>42000</c:v>
              </c:pt>
              <c:pt idx="43">
                <c:v>43000</c:v>
              </c:pt>
              <c:pt idx="44">
                <c:v>44000</c:v>
              </c:pt>
              <c:pt idx="45">
                <c:v>45000</c:v>
              </c:pt>
              <c:pt idx="46">
                <c:v>46000</c:v>
              </c:pt>
              <c:pt idx="47">
                <c:v>47000</c:v>
              </c:pt>
              <c:pt idx="48">
                <c:v>48000</c:v>
              </c:pt>
              <c:pt idx="49">
                <c:v>49000</c:v>
              </c:pt>
              <c:pt idx="50">
                <c:v>50000</c:v>
              </c:pt>
            </c:numLit>
          </c:cat>
          <c:val>
            <c:numRef>
              <c:f>Sheet1!$A$1:$A$50</c:f>
              <c:numCache>
                <c:formatCode>General</c:formatCode>
                <c:ptCount val="50"/>
                <c:pt idx="0">
                  <c:v>1.0053300000000001</c:v>
                </c:pt>
                <c:pt idx="1">
                  <c:v>0.49532700000000002</c:v>
                </c:pt>
                <c:pt idx="2">
                  <c:v>0.55167100000000002</c:v>
                </c:pt>
                <c:pt idx="3">
                  <c:v>0.55704100000000001</c:v>
                </c:pt>
                <c:pt idx="4">
                  <c:v>0.58063299999999995</c:v>
                </c:pt>
                <c:pt idx="5">
                  <c:v>0.59758999999999995</c:v>
                </c:pt>
                <c:pt idx="6">
                  <c:v>0.59126000000000001</c:v>
                </c:pt>
                <c:pt idx="7">
                  <c:v>0.61213300000000004</c:v>
                </c:pt>
                <c:pt idx="8">
                  <c:v>0.623641</c:v>
                </c:pt>
                <c:pt idx="9">
                  <c:v>0.61913899999999999</c:v>
                </c:pt>
                <c:pt idx="10">
                  <c:v>0.60922200000000004</c:v>
                </c:pt>
                <c:pt idx="11">
                  <c:v>0.62999300000000003</c:v>
                </c:pt>
                <c:pt idx="12">
                  <c:v>0.62385500000000005</c:v>
                </c:pt>
                <c:pt idx="13">
                  <c:v>0.615811</c:v>
                </c:pt>
                <c:pt idx="14">
                  <c:v>0.63941300000000001</c:v>
                </c:pt>
                <c:pt idx="15">
                  <c:v>0.61093699999999995</c:v>
                </c:pt>
                <c:pt idx="16">
                  <c:v>0.60676200000000002</c:v>
                </c:pt>
                <c:pt idx="17">
                  <c:v>0.62588600000000005</c:v>
                </c:pt>
                <c:pt idx="18">
                  <c:v>0.62617900000000004</c:v>
                </c:pt>
                <c:pt idx="19">
                  <c:v>0.603908</c:v>
                </c:pt>
                <c:pt idx="20">
                  <c:v>0.60002699999999998</c:v>
                </c:pt>
                <c:pt idx="21">
                  <c:v>0.60314100000000004</c:v>
                </c:pt>
                <c:pt idx="22">
                  <c:v>0.62536700000000001</c:v>
                </c:pt>
                <c:pt idx="23">
                  <c:v>0.61971399999999999</c:v>
                </c:pt>
                <c:pt idx="24">
                  <c:v>0.61418600000000001</c:v>
                </c:pt>
                <c:pt idx="25">
                  <c:v>0.616815</c:v>
                </c:pt>
                <c:pt idx="26">
                  <c:v>0.62814199999999998</c:v>
                </c:pt>
                <c:pt idx="27">
                  <c:v>0.60697699999999999</c:v>
                </c:pt>
                <c:pt idx="28">
                  <c:v>0.631606</c:v>
                </c:pt>
                <c:pt idx="29">
                  <c:v>0.63328700000000004</c:v>
                </c:pt>
                <c:pt idx="30">
                  <c:v>0.62211799999999995</c:v>
                </c:pt>
                <c:pt idx="31">
                  <c:v>0.62922500000000003</c:v>
                </c:pt>
                <c:pt idx="32">
                  <c:v>0.63098500000000002</c:v>
                </c:pt>
                <c:pt idx="33">
                  <c:v>0.63027500000000003</c:v>
                </c:pt>
                <c:pt idx="34">
                  <c:v>0.62711600000000001</c:v>
                </c:pt>
                <c:pt idx="35">
                  <c:v>0.617672</c:v>
                </c:pt>
                <c:pt idx="36">
                  <c:v>0.61737900000000001</c:v>
                </c:pt>
                <c:pt idx="37">
                  <c:v>0.61419699999999999</c:v>
                </c:pt>
                <c:pt idx="38">
                  <c:v>0.62981200000000004</c:v>
                </c:pt>
                <c:pt idx="39">
                  <c:v>0.60682999999999998</c:v>
                </c:pt>
                <c:pt idx="40">
                  <c:v>0.64586699999999997</c:v>
                </c:pt>
                <c:pt idx="41">
                  <c:v>0.631471</c:v>
                </c:pt>
                <c:pt idx="42">
                  <c:v>0.62463400000000002</c:v>
                </c:pt>
                <c:pt idx="43">
                  <c:v>0.60907500000000003</c:v>
                </c:pt>
                <c:pt idx="44">
                  <c:v>0.61717599999999995</c:v>
                </c:pt>
                <c:pt idx="45">
                  <c:v>0.61313700000000004</c:v>
                </c:pt>
                <c:pt idx="46">
                  <c:v>0.61252799999999996</c:v>
                </c:pt>
                <c:pt idx="47">
                  <c:v>0.63150399999999995</c:v>
                </c:pt>
                <c:pt idx="48">
                  <c:v>0.62976699999999997</c:v>
                </c:pt>
                <c:pt idx="49">
                  <c:v>0.61350700000000002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D-40F8-9DDF-EE87CBF3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33240"/>
        <c:axId val="233409416"/>
      </c:lineChart>
      <c:catAx>
        <c:axId val="33773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I/D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09416"/>
        <c:crosses val="autoZero"/>
        <c:auto val="0"/>
        <c:lblAlgn val="ctr"/>
        <c:lblOffset val="100"/>
        <c:tickLblSkip val="10"/>
        <c:tickMarkSkip val="1000"/>
        <c:noMultiLvlLbl val="0"/>
      </c:catAx>
      <c:valAx>
        <c:axId val="2334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(IPl</a:t>
                </a:r>
                <a:r>
                  <a:rPr lang="en-US" b="1" baseline="0"/>
                  <a:t> / expected IPL)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3240"/>
        <c:crossesAt val="1"/>
        <c:crossBetween val="between"/>
      </c:valAx>
      <c:spPr>
        <a:noFill/>
        <a:ln>
          <a:solidFill>
            <a:schemeClr val="tx1">
              <a:tint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52387</xdr:rowOff>
    </xdr:from>
    <xdr:to>
      <xdr:col>13</xdr:col>
      <xdr:colOff>504825</xdr:colOff>
      <xdr:row>25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I31" sqref="I31"/>
    </sheetView>
  </sheetViews>
  <sheetFormatPr defaultRowHeight="15" x14ac:dyDescent="0.25"/>
  <sheetData>
    <row r="1" spans="1:1" x14ac:dyDescent="0.25">
      <c r="A1">
        <v>1.0053300000000001</v>
      </c>
    </row>
    <row r="2" spans="1:1" x14ac:dyDescent="0.25">
      <c r="A2">
        <v>0.49532700000000002</v>
      </c>
    </row>
    <row r="3" spans="1:1" x14ac:dyDescent="0.25">
      <c r="A3">
        <v>0.55167100000000002</v>
      </c>
    </row>
    <row r="4" spans="1:1" x14ac:dyDescent="0.25">
      <c r="A4">
        <v>0.55704100000000001</v>
      </c>
    </row>
    <row r="5" spans="1:1" x14ac:dyDescent="0.25">
      <c r="A5">
        <v>0.58063299999999995</v>
      </c>
    </row>
    <row r="6" spans="1:1" x14ac:dyDescent="0.25">
      <c r="A6">
        <v>0.59758999999999995</v>
      </c>
    </row>
    <row r="7" spans="1:1" x14ac:dyDescent="0.25">
      <c r="A7">
        <v>0.59126000000000001</v>
      </c>
    </row>
    <row r="8" spans="1:1" x14ac:dyDescent="0.25">
      <c r="A8">
        <v>0.61213300000000004</v>
      </c>
    </row>
    <row r="9" spans="1:1" x14ac:dyDescent="0.25">
      <c r="A9">
        <v>0.623641</v>
      </c>
    </row>
    <row r="10" spans="1:1" x14ac:dyDescent="0.25">
      <c r="A10">
        <v>0.61913899999999999</v>
      </c>
    </row>
    <row r="11" spans="1:1" x14ac:dyDescent="0.25">
      <c r="A11">
        <v>0.60922200000000004</v>
      </c>
    </row>
    <row r="12" spans="1:1" x14ac:dyDescent="0.25">
      <c r="A12">
        <v>0.62999300000000003</v>
      </c>
    </row>
    <row r="13" spans="1:1" x14ac:dyDescent="0.25">
      <c r="A13">
        <v>0.62385500000000005</v>
      </c>
    </row>
    <row r="14" spans="1:1" x14ac:dyDescent="0.25">
      <c r="A14">
        <v>0.615811</v>
      </c>
    </row>
    <row r="15" spans="1:1" x14ac:dyDescent="0.25">
      <c r="A15">
        <v>0.63941300000000001</v>
      </c>
    </row>
    <row r="16" spans="1:1" x14ac:dyDescent="0.25">
      <c r="A16">
        <v>0.61093699999999995</v>
      </c>
    </row>
    <row r="17" spans="1:1" x14ac:dyDescent="0.25">
      <c r="A17">
        <v>0.60676200000000002</v>
      </c>
    </row>
    <row r="18" spans="1:1" x14ac:dyDescent="0.25">
      <c r="A18">
        <v>0.62588600000000005</v>
      </c>
    </row>
    <row r="19" spans="1:1" x14ac:dyDescent="0.25">
      <c r="A19">
        <v>0.62617900000000004</v>
      </c>
    </row>
    <row r="20" spans="1:1" x14ac:dyDescent="0.25">
      <c r="A20">
        <v>0.603908</v>
      </c>
    </row>
    <row r="21" spans="1:1" x14ac:dyDescent="0.25">
      <c r="A21">
        <v>0.60002699999999998</v>
      </c>
    </row>
    <row r="22" spans="1:1" x14ac:dyDescent="0.25">
      <c r="A22">
        <v>0.60314100000000004</v>
      </c>
    </row>
    <row r="23" spans="1:1" x14ac:dyDescent="0.25">
      <c r="A23">
        <v>0.62536700000000001</v>
      </c>
    </row>
    <row r="24" spans="1:1" x14ac:dyDescent="0.25">
      <c r="A24">
        <v>0.61971399999999999</v>
      </c>
    </row>
    <row r="25" spans="1:1" x14ac:dyDescent="0.25">
      <c r="A25">
        <v>0.61418600000000001</v>
      </c>
    </row>
    <row r="26" spans="1:1" x14ac:dyDescent="0.25">
      <c r="A26">
        <v>0.616815</v>
      </c>
    </row>
    <row r="27" spans="1:1" x14ac:dyDescent="0.25">
      <c r="A27">
        <v>0.62814199999999998</v>
      </c>
    </row>
    <row r="28" spans="1:1" x14ac:dyDescent="0.25">
      <c r="A28">
        <v>0.60697699999999999</v>
      </c>
    </row>
    <row r="29" spans="1:1" x14ac:dyDescent="0.25">
      <c r="A29">
        <v>0.631606</v>
      </c>
    </row>
    <row r="30" spans="1:1" x14ac:dyDescent="0.25">
      <c r="A30">
        <v>0.63328700000000004</v>
      </c>
    </row>
    <row r="31" spans="1:1" x14ac:dyDescent="0.25">
      <c r="A31">
        <v>0.62211799999999995</v>
      </c>
    </row>
    <row r="32" spans="1:1" x14ac:dyDescent="0.25">
      <c r="A32">
        <v>0.62922500000000003</v>
      </c>
    </row>
    <row r="33" spans="1:1" x14ac:dyDescent="0.25">
      <c r="A33">
        <v>0.63098500000000002</v>
      </c>
    </row>
    <row r="34" spans="1:1" x14ac:dyDescent="0.25">
      <c r="A34">
        <v>0.63027500000000003</v>
      </c>
    </row>
    <row r="35" spans="1:1" x14ac:dyDescent="0.25">
      <c r="A35">
        <v>0.62711600000000001</v>
      </c>
    </row>
    <row r="36" spans="1:1" x14ac:dyDescent="0.25">
      <c r="A36">
        <v>0.617672</v>
      </c>
    </row>
    <row r="37" spans="1:1" x14ac:dyDescent="0.25">
      <c r="A37">
        <v>0.61737900000000001</v>
      </c>
    </row>
    <row r="38" spans="1:1" x14ac:dyDescent="0.25">
      <c r="A38">
        <v>0.61419699999999999</v>
      </c>
    </row>
    <row r="39" spans="1:1" x14ac:dyDescent="0.25">
      <c r="A39">
        <v>0.62981200000000004</v>
      </c>
    </row>
    <row r="40" spans="1:1" x14ac:dyDescent="0.25">
      <c r="A40">
        <v>0.60682999999999998</v>
      </c>
    </row>
    <row r="41" spans="1:1" x14ac:dyDescent="0.25">
      <c r="A41">
        <v>0.64586699999999997</v>
      </c>
    </row>
    <row r="42" spans="1:1" x14ac:dyDescent="0.25">
      <c r="A42">
        <v>0.631471</v>
      </c>
    </row>
    <row r="43" spans="1:1" x14ac:dyDescent="0.25">
      <c r="A43">
        <v>0.62463400000000002</v>
      </c>
    </row>
    <row r="44" spans="1:1" x14ac:dyDescent="0.25">
      <c r="A44">
        <v>0.60907500000000003</v>
      </c>
    </row>
    <row r="45" spans="1:1" x14ac:dyDescent="0.25">
      <c r="A45">
        <v>0.61717599999999995</v>
      </c>
    </row>
    <row r="46" spans="1:1" x14ac:dyDescent="0.25">
      <c r="A46">
        <v>0.61313700000000004</v>
      </c>
    </row>
    <row r="47" spans="1:1" x14ac:dyDescent="0.25">
      <c r="A47">
        <v>0.61252799999999996</v>
      </c>
    </row>
    <row r="48" spans="1:1" x14ac:dyDescent="0.25">
      <c r="A48">
        <v>0.63150399999999995</v>
      </c>
    </row>
    <row r="49" spans="1:1" x14ac:dyDescent="0.25">
      <c r="A49">
        <v>0.62976699999999997</v>
      </c>
    </row>
    <row r="50" spans="1:1" x14ac:dyDescent="0.25">
      <c r="A50">
        <v>0.61350700000000002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Midwestern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2016-10-14T03:18:41Z</dcterms:created>
  <dcterms:modified xsi:type="dcterms:W3CDTF">2016-10-14T04:53:15Z</dcterms:modified>
</cp:coreProperties>
</file>