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inarySearchTree\"/>
    </mc:Choice>
  </mc:AlternateContent>
  <bookViews>
    <workbookView xWindow="0" yWindow="0" windowWidth="19200" windowHeight="1150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256 Node Tree,</a:t>
            </a:r>
            <a:r>
              <a:rPr lang="en-US" baseline="0"/>
              <a:t> 100 runs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Lit>
              <c:formatCode>General</c:formatCode>
              <c:ptCount val="45"/>
              <c:pt idx="0">
                <c:v>0</c:v>
              </c:pt>
              <c:pt idx="1">
                <c:v>1000</c:v>
              </c:pt>
              <c:pt idx="2">
                <c:v>2000</c:v>
              </c:pt>
              <c:pt idx="3">
                <c:v>3000</c:v>
              </c:pt>
              <c:pt idx="4">
                <c:v>4000</c:v>
              </c:pt>
              <c:pt idx="5">
                <c:v>5000</c:v>
              </c:pt>
              <c:pt idx="6">
                <c:v>6000</c:v>
              </c:pt>
              <c:pt idx="7">
                <c:v>7000</c:v>
              </c:pt>
              <c:pt idx="8">
                <c:v>8000</c:v>
              </c:pt>
              <c:pt idx="9">
                <c:v>9000</c:v>
              </c:pt>
              <c:pt idx="10">
                <c:v>10000</c:v>
              </c:pt>
              <c:pt idx="11">
                <c:v>11000</c:v>
              </c:pt>
              <c:pt idx="12">
                <c:v>12000</c:v>
              </c:pt>
              <c:pt idx="13">
                <c:v>13000</c:v>
              </c:pt>
              <c:pt idx="14">
                <c:v>14000</c:v>
              </c:pt>
              <c:pt idx="15">
                <c:v>15000</c:v>
              </c:pt>
              <c:pt idx="16">
                <c:v>16000</c:v>
              </c:pt>
              <c:pt idx="17">
                <c:v>17000</c:v>
              </c:pt>
              <c:pt idx="18">
                <c:v>18000</c:v>
              </c:pt>
              <c:pt idx="19">
                <c:v>19000</c:v>
              </c:pt>
              <c:pt idx="20">
                <c:v>20000</c:v>
              </c:pt>
              <c:pt idx="21">
                <c:v>21000</c:v>
              </c:pt>
              <c:pt idx="22">
                <c:v>22000</c:v>
              </c:pt>
              <c:pt idx="23">
                <c:v>23000</c:v>
              </c:pt>
              <c:pt idx="24">
                <c:v>24000</c:v>
              </c:pt>
              <c:pt idx="25">
                <c:v>25000</c:v>
              </c:pt>
              <c:pt idx="26">
                <c:v>26000</c:v>
              </c:pt>
              <c:pt idx="27">
                <c:v>27000</c:v>
              </c:pt>
              <c:pt idx="28">
                <c:v>28000</c:v>
              </c:pt>
              <c:pt idx="29">
                <c:v>29000</c:v>
              </c:pt>
              <c:pt idx="30">
                <c:v>30000</c:v>
              </c:pt>
              <c:pt idx="31">
                <c:v>31000</c:v>
              </c:pt>
              <c:pt idx="32">
                <c:v>32000</c:v>
              </c:pt>
              <c:pt idx="33">
                <c:v>33000</c:v>
              </c:pt>
              <c:pt idx="34">
                <c:v>34000</c:v>
              </c:pt>
              <c:pt idx="35">
                <c:v>35000</c:v>
              </c:pt>
              <c:pt idx="36">
                <c:v>36000</c:v>
              </c:pt>
              <c:pt idx="37">
                <c:v>37000</c:v>
              </c:pt>
              <c:pt idx="38">
                <c:v>38000</c:v>
              </c:pt>
              <c:pt idx="39">
                <c:v>39000</c:v>
              </c:pt>
              <c:pt idx="40">
                <c:v>40000</c:v>
              </c:pt>
              <c:pt idx="41">
                <c:v>41000</c:v>
              </c:pt>
              <c:pt idx="42">
                <c:v>42000</c:v>
              </c:pt>
              <c:pt idx="43">
                <c:v>43000</c:v>
              </c:pt>
              <c:pt idx="44">
                <c:v>44000</c:v>
              </c:pt>
            </c:numLit>
          </c:cat>
          <c:val>
            <c:numRef>
              <c:f>Sheet1!$A$1:$A$50</c:f>
              <c:numCache>
                <c:formatCode>General</c:formatCode>
                <c:ptCount val="50"/>
                <c:pt idx="0">
                  <c:v>1.0100499999999999</c:v>
                </c:pt>
                <c:pt idx="1">
                  <c:v>0.39884999999999998</c:v>
                </c:pt>
                <c:pt idx="2">
                  <c:v>0.39859699999999998</c:v>
                </c:pt>
                <c:pt idx="3">
                  <c:v>0.41397899999999999</c:v>
                </c:pt>
                <c:pt idx="4">
                  <c:v>0.425485</c:v>
                </c:pt>
                <c:pt idx="5">
                  <c:v>0.43987700000000002</c:v>
                </c:pt>
                <c:pt idx="6">
                  <c:v>0.44829000000000002</c:v>
                </c:pt>
                <c:pt idx="7">
                  <c:v>0.45014399999999999</c:v>
                </c:pt>
                <c:pt idx="8">
                  <c:v>0.431979</c:v>
                </c:pt>
                <c:pt idx="9">
                  <c:v>0.46760000000000002</c:v>
                </c:pt>
                <c:pt idx="10">
                  <c:v>0.48948599999999998</c:v>
                </c:pt>
                <c:pt idx="11">
                  <c:v>0.49736000000000002</c:v>
                </c:pt>
                <c:pt idx="12">
                  <c:v>0.49720999999999999</c:v>
                </c:pt>
                <c:pt idx="13">
                  <c:v>0.490786</c:v>
                </c:pt>
                <c:pt idx="14">
                  <c:v>0.51872499999999999</c:v>
                </c:pt>
                <c:pt idx="15">
                  <c:v>0.51603200000000005</c:v>
                </c:pt>
                <c:pt idx="16">
                  <c:v>0.52414499999999997</c:v>
                </c:pt>
                <c:pt idx="17">
                  <c:v>0.52604499999999998</c:v>
                </c:pt>
                <c:pt idx="18">
                  <c:v>0.53820800000000002</c:v>
                </c:pt>
                <c:pt idx="19">
                  <c:v>0.54549599999999998</c:v>
                </c:pt>
                <c:pt idx="20">
                  <c:v>0.52860300000000005</c:v>
                </c:pt>
                <c:pt idx="21">
                  <c:v>0.52019400000000005</c:v>
                </c:pt>
                <c:pt idx="22">
                  <c:v>0.53547299999999998</c:v>
                </c:pt>
                <c:pt idx="23">
                  <c:v>0.54674400000000001</c:v>
                </c:pt>
                <c:pt idx="24">
                  <c:v>0.542821</c:v>
                </c:pt>
                <c:pt idx="25">
                  <c:v>0.532474</c:v>
                </c:pt>
                <c:pt idx="26">
                  <c:v>0.54415400000000003</c:v>
                </c:pt>
                <c:pt idx="27">
                  <c:v>0.53608299999999998</c:v>
                </c:pt>
                <c:pt idx="28">
                  <c:v>0.53730800000000001</c:v>
                </c:pt>
                <c:pt idx="29">
                  <c:v>0.56114600000000003</c:v>
                </c:pt>
                <c:pt idx="30">
                  <c:v>0.56359499999999996</c:v>
                </c:pt>
                <c:pt idx="31">
                  <c:v>0.56308800000000003</c:v>
                </c:pt>
                <c:pt idx="32">
                  <c:v>0.56172699999999998</c:v>
                </c:pt>
                <c:pt idx="33">
                  <c:v>0.54012800000000005</c:v>
                </c:pt>
                <c:pt idx="34">
                  <c:v>0.54689900000000002</c:v>
                </c:pt>
                <c:pt idx="35">
                  <c:v>0.53860300000000005</c:v>
                </c:pt>
                <c:pt idx="36">
                  <c:v>0.53533200000000003</c:v>
                </c:pt>
                <c:pt idx="37">
                  <c:v>0.54541600000000001</c:v>
                </c:pt>
                <c:pt idx="38">
                  <c:v>0.54742500000000005</c:v>
                </c:pt>
                <c:pt idx="39">
                  <c:v>0.54433699999999996</c:v>
                </c:pt>
                <c:pt idx="40">
                  <c:v>0.54622300000000001</c:v>
                </c:pt>
                <c:pt idx="41">
                  <c:v>0.54856499999999997</c:v>
                </c:pt>
                <c:pt idx="42">
                  <c:v>0.54329499999999997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1F-462F-8B5A-F0284A421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733240"/>
        <c:axId val="233409416"/>
      </c:lineChart>
      <c:catAx>
        <c:axId val="337733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1"/>
                  <a:t>Number of I/D pairs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09416"/>
        <c:crosses val="autoZero"/>
        <c:auto val="0"/>
        <c:lblAlgn val="ctr"/>
        <c:lblOffset val="100"/>
        <c:tickLblSkip val="10"/>
        <c:tickMarkSkip val="1000"/>
        <c:noMultiLvlLbl val="0"/>
      </c:catAx>
      <c:valAx>
        <c:axId val="233409416"/>
        <c:scaling>
          <c:orientation val="minMax"/>
        </c:scaling>
        <c:delete val="0"/>
        <c:axPos val="l"/>
        <c:majorGridlines>
          <c:spPr>
            <a:ln>
              <a:prstDash val="sysDash"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(IPL/expectedIPL)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33240"/>
        <c:crossesAt val="1"/>
        <c:crossBetween val="between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11</xdr:row>
      <xdr:rowOff>52387</xdr:rowOff>
    </xdr:from>
    <xdr:to>
      <xdr:col>13</xdr:col>
      <xdr:colOff>352425</xdr:colOff>
      <xdr:row>25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sym128NodeGrap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1.0053300000000001</v>
          </cell>
        </row>
        <row r="2">
          <cell r="A2">
            <v>0.49532700000000002</v>
          </cell>
        </row>
        <row r="3">
          <cell r="A3">
            <v>0.55167100000000002</v>
          </cell>
        </row>
        <row r="4">
          <cell r="A4">
            <v>0.55704100000000001</v>
          </cell>
        </row>
        <row r="5">
          <cell r="A5">
            <v>0.58063299999999995</v>
          </cell>
        </row>
        <row r="6">
          <cell r="A6">
            <v>0.59758999999999995</v>
          </cell>
        </row>
        <row r="7">
          <cell r="A7">
            <v>0.59126000000000001</v>
          </cell>
        </row>
        <row r="8">
          <cell r="A8">
            <v>0.61213300000000004</v>
          </cell>
        </row>
        <row r="9">
          <cell r="A9">
            <v>0.623641</v>
          </cell>
        </row>
        <row r="10">
          <cell r="A10">
            <v>0.61913899999999999</v>
          </cell>
        </row>
        <row r="11">
          <cell r="A11">
            <v>0.60922200000000004</v>
          </cell>
        </row>
        <row r="12">
          <cell r="A12">
            <v>0.62999300000000003</v>
          </cell>
        </row>
        <row r="13">
          <cell r="A13">
            <v>0.62385500000000005</v>
          </cell>
        </row>
        <row r="14">
          <cell r="A14">
            <v>0.615811</v>
          </cell>
        </row>
        <row r="15">
          <cell r="A15">
            <v>0.63941300000000001</v>
          </cell>
        </row>
        <row r="16">
          <cell r="A16">
            <v>0.61093699999999995</v>
          </cell>
        </row>
        <row r="17">
          <cell r="A17">
            <v>0.60676200000000002</v>
          </cell>
        </row>
        <row r="18">
          <cell r="A18">
            <v>0.62588600000000005</v>
          </cell>
        </row>
        <row r="19">
          <cell r="A19">
            <v>0.62617900000000004</v>
          </cell>
        </row>
        <row r="20">
          <cell r="A20">
            <v>0.603908</v>
          </cell>
        </row>
        <row r="21">
          <cell r="A21">
            <v>0.60002699999999998</v>
          </cell>
        </row>
        <row r="22">
          <cell r="A22">
            <v>0.60314100000000004</v>
          </cell>
        </row>
        <row r="23">
          <cell r="A23">
            <v>0.62536700000000001</v>
          </cell>
        </row>
        <row r="24">
          <cell r="A24">
            <v>0.61971399999999999</v>
          </cell>
        </row>
        <row r="25">
          <cell r="A25">
            <v>0.61418600000000001</v>
          </cell>
        </row>
        <row r="26">
          <cell r="A26">
            <v>0.616815</v>
          </cell>
        </row>
        <row r="27">
          <cell r="A27">
            <v>0.62814199999999998</v>
          </cell>
        </row>
        <row r="28">
          <cell r="A28">
            <v>0.60697699999999999</v>
          </cell>
        </row>
        <row r="29">
          <cell r="A29">
            <v>0.631606</v>
          </cell>
        </row>
        <row r="30">
          <cell r="A30">
            <v>0.63328700000000004</v>
          </cell>
        </row>
        <row r="31">
          <cell r="A31">
            <v>0.62211799999999995</v>
          </cell>
        </row>
        <row r="32">
          <cell r="A32">
            <v>0.62922500000000003</v>
          </cell>
        </row>
        <row r="33">
          <cell r="A33">
            <v>0.63098500000000002</v>
          </cell>
        </row>
        <row r="34">
          <cell r="A34">
            <v>0.63027500000000003</v>
          </cell>
        </row>
        <row r="35">
          <cell r="A35">
            <v>0.62711600000000001</v>
          </cell>
        </row>
        <row r="36">
          <cell r="A36">
            <v>0.617672</v>
          </cell>
        </row>
        <row r="37">
          <cell r="A37">
            <v>0.61737900000000001</v>
          </cell>
        </row>
        <row r="38">
          <cell r="A38">
            <v>0.61419699999999999</v>
          </cell>
        </row>
        <row r="39">
          <cell r="A39">
            <v>0.62981200000000004</v>
          </cell>
        </row>
        <row r="40">
          <cell r="A40">
            <v>0.60682999999999998</v>
          </cell>
        </row>
        <row r="41">
          <cell r="A41">
            <v>0.64586699999999997</v>
          </cell>
        </row>
        <row r="42">
          <cell r="A42">
            <v>0.631471</v>
          </cell>
        </row>
        <row r="43">
          <cell r="A43">
            <v>0.62463400000000002</v>
          </cell>
        </row>
        <row r="44">
          <cell r="A44">
            <v>0.60907500000000003</v>
          </cell>
        </row>
        <row r="45">
          <cell r="A45">
            <v>0.61717599999999995</v>
          </cell>
        </row>
        <row r="46">
          <cell r="A46">
            <v>0.61313700000000004</v>
          </cell>
        </row>
        <row r="47">
          <cell r="A47">
            <v>0.61252799999999996</v>
          </cell>
        </row>
        <row r="48">
          <cell r="A48">
            <v>0.63150399999999995</v>
          </cell>
        </row>
        <row r="49">
          <cell r="A49">
            <v>0.62976699999999997</v>
          </cell>
        </row>
        <row r="50">
          <cell r="A50">
            <v>0.61350700000000002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tabSelected="1" workbookViewId="0">
      <selection activeCell="G8" sqref="G8"/>
    </sheetView>
  </sheetViews>
  <sheetFormatPr defaultRowHeight="15" x14ac:dyDescent="0.25"/>
  <sheetData>
    <row r="1" spans="1:1" x14ac:dyDescent="0.25">
      <c r="A1">
        <v>1.0100499999999999</v>
      </c>
    </row>
    <row r="2" spans="1:1" x14ac:dyDescent="0.25">
      <c r="A2">
        <v>0.39884999999999998</v>
      </c>
    </row>
    <row r="3" spans="1:1" x14ac:dyDescent="0.25">
      <c r="A3">
        <v>0.39859699999999998</v>
      </c>
    </row>
    <row r="4" spans="1:1" x14ac:dyDescent="0.25">
      <c r="A4">
        <v>0.41397899999999999</v>
      </c>
    </row>
    <row r="5" spans="1:1" x14ac:dyDescent="0.25">
      <c r="A5">
        <v>0.425485</v>
      </c>
    </row>
    <row r="6" spans="1:1" x14ac:dyDescent="0.25">
      <c r="A6">
        <v>0.43987700000000002</v>
      </c>
    </row>
    <row r="7" spans="1:1" x14ac:dyDescent="0.25">
      <c r="A7">
        <v>0.44829000000000002</v>
      </c>
    </row>
    <row r="8" spans="1:1" x14ac:dyDescent="0.25">
      <c r="A8">
        <v>0.45014399999999999</v>
      </c>
    </row>
    <row r="9" spans="1:1" x14ac:dyDescent="0.25">
      <c r="A9">
        <v>0.431979</v>
      </c>
    </row>
    <row r="10" spans="1:1" x14ac:dyDescent="0.25">
      <c r="A10">
        <v>0.46760000000000002</v>
      </c>
    </row>
    <row r="11" spans="1:1" x14ac:dyDescent="0.25">
      <c r="A11">
        <v>0.48948599999999998</v>
      </c>
    </row>
    <row r="12" spans="1:1" x14ac:dyDescent="0.25">
      <c r="A12">
        <v>0.49736000000000002</v>
      </c>
    </row>
    <row r="13" spans="1:1" x14ac:dyDescent="0.25">
      <c r="A13">
        <v>0.49720999999999999</v>
      </c>
    </row>
    <row r="14" spans="1:1" x14ac:dyDescent="0.25">
      <c r="A14">
        <v>0.490786</v>
      </c>
    </row>
    <row r="15" spans="1:1" x14ac:dyDescent="0.25">
      <c r="A15">
        <v>0.51872499999999999</v>
      </c>
    </row>
    <row r="16" spans="1:1" x14ac:dyDescent="0.25">
      <c r="A16">
        <v>0.51603200000000005</v>
      </c>
    </row>
    <row r="17" spans="1:1" x14ac:dyDescent="0.25">
      <c r="A17">
        <v>0.52414499999999997</v>
      </c>
    </row>
    <row r="18" spans="1:1" x14ac:dyDescent="0.25">
      <c r="A18">
        <v>0.52604499999999998</v>
      </c>
    </row>
    <row r="19" spans="1:1" x14ac:dyDescent="0.25">
      <c r="A19">
        <v>0.53820800000000002</v>
      </c>
    </row>
    <row r="20" spans="1:1" x14ac:dyDescent="0.25">
      <c r="A20">
        <v>0.54549599999999998</v>
      </c>
    </row>
    <row r="21" spans="1:1" x14ac:dyDescent="0.25">
      <c r="A21">
        <v>0.52860300000000005</v>
      </c>
    </row>
    <row r="22" spans="1:1" x14ac:dyDescent="0.25">
      <c r="A22">
        <v>0.52019400000000005</v>
      </c>
    </row>
    <row r="23" spans="1:1" x14ac:dyDescent="0.25">
      <c r="A23">
        <v>0.53547299999999998</v>
      </c>
    </row>
    <row r="24" spans="1:1" x14ac:dyDescent="0.25">
      <c r="A24">
        <v>0.54674400000000001</v>
      </c>
    </row>
    <row r="25" spans="1:1" x14ac:dyDescent="0.25">
      <c r="A25">
        <v>0.542821</v>
      </c>
    </row>
    <row r="26" spans="1:1" x14ac:dyDescent="0.25">
      <c r="A26">
        <v>0.532474</v>
      </c>
    </row>
    <row r="27" spans="1:1" x14ac:dyDescent="0.25">
      <c r="A27">
        <v>0.54415400000000003</v>
      </c>
    </row>
    <row r="28" spans="1:1" x14ac:dyDescent="0.25">
      <c r="A28">
        <v>0.53608299999999998</v>
      </c>
    </row>
    <row r="29" spans="1:1" x14ac:dyDescent="0.25">
      <c r="A29">
        <v>0.53730800000000001</v>
      </c>
    </row>
    <row r="30" spans="1:1" x14ac:dyDescent="0.25">
      <c r="A30">
        <v>0.56114600000000003</v>
      </c>
    </row>
    <row r="31" spans="1:1" x14ac:dyDescent="0.25">
      <c r="A31">
        <v>0.56359499999999996</v>
      </c>
    </row>
    <row r="32" spans="1:1" x14ac:dyDescent="0.25">
      <c r="A32">
        <v>0.56308800000000003</v>
      </c>
    </row>
    <row r="33" spans="1:1" x14ac:dyDescent="0.25">
      <c r="A33">
        <v>0.56172699999999998</v>
      </c>
    </row>
    <row r="34" spans="1:1" x14ac:dyDescent="0.25">
      <c r="A34">
        <v>0.54012800000000005</v>
      </c>
    </row>
    <row r="35" spans="1:1" x14ac:dyDescent="0.25">
      <c r="A35">
        <v>0.54689900000000002</v>
      </c>
    </row>
    <row r="36" spans="1:1" x14ac:dyDescent="0.25">
      <c r="A36">
        <v>0.53860300000000005</v>
      </c>
    </row>
    <row r="37" spans="1:1" x14ac:dyDescent="0.25">
      <c r="A37">
        <v>0.53533200000000003</v>
      </c>
    </row>
    <row r="38" spans="1:1" x14ac:dyDescent="0.25">
      <c r="A38">
        <v>0.54541600000000001</v>
      </c>
    </row>
    <row r="39" spans="1:1" x14ac:dyDescent="0.25">
      <c r="A39">
        <v>0.54742500000000005</v>
      </c>
    </row>
    <row r="40" spans="1:1" x14ac:dyDescent="0.25">
      <c r="A40">
        <v>0.54433699999999996</v>
      </c>
    </row>
    <row r="41" spans="1:1" x14ac:dyDescent="0.25">
      <c r="A41">
        <v>0.54622300000000001</v>
      </c>
    </row>
    <row r="42" spans="1:1" x14ac:dyDescent="0.25">
      <c r="A42">
        <v>0.54856499999999997</v>
      </c>
    </row>
    <row r="43" spans="1:1" x14ac:dyDescent="0.25">
      <c r="A43">
        <v>0.54329499999999997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Midwestern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2016-10-14T04:03:33Z</dcterms:created>
  <dcterms:modified xsi:type="dcterms:W3CDTF">2016-10-14T04:53:20Z</dcterms:modified>
</cp:coreProperties>
</file>