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00" windowHeight="11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<sst xmlns="http://schemas.openxmlformats.org/spreadsheetml/2006/main" count="52" uniqueCount="30">
  <si>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t_data</t>
  </si>
  <si>
    <t>v_data</t>
  </si>
  <si>
    <t>3.458</t>
  </si>
  <si>
    <t>3.437</t>
  </si>
  <si>
    <t>3.426</t>
  </si>
  <si>
    <t>3.421</t>
  </si>
  <si>
    <t>3.415</t>
  </si>
  <si>
    <t>3.41</t>
  </si>
  <si>
    <t>3.406</t>
  </si>
  <si>
    <t>3.403</t>
  </si>
  <si>
    <t>3.4</t>
  </si>
  <si>
    <t>3.397</t>
  </si>
  <si>
    <t>3.395</t>
  </si>
  <si>
    <t>3.394</t>
  </si>
  <si>
    <t>3.392</t>
  </si>
  <si>
    <t>3.39</t>
  </si>
  <si>
    <t>3.389</t>
  </si>
  <si>
    <t>3.387</t>
  </si>
  <si>
    <t>3.386</t>
  </si>
  <si>
    <t>3.385</t>
  </si>
  <si>
    <t>3.384</t>
  </si>
  <si>
    <t>3.383</t>
  </si>
  <si>
    <t>3.382</t>
  </si>
  <si>
    <t>3.381</t>
  </si>
  <si>
    <t>3.38</t>
  </si>
  <si>
    <t>3.379</t>
  </si>
  <si>
    <t>3.378</t>
  </si>
  <si>
    <t>3.377</t>
  </si>
  <si>
    <t>3.376</t>
  </si>
  <si>
    <t>3.375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</si>
</sst>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10" workbookViewId="0">
      <selection activeCell="D5" sqref="D5"/>
    </sheetView>
  </sheetViews>
  <sheetFormatPr defaultColWidth="8.72727272727273" defaultRowHeight="14" outlineLevelCol="2"/>
  <sheetData>
    <row r="1" spans="1:2">
      <c r="A1" t="s">
        <v>0</v>
      </c>
      <c r="B1" t="s">
        <v>1</v>
      </c>
    </row>
    <row r="2" ht="15" spans="1:3">
      <c r="A2">
        <v>0</v>
      </c>
      <c r="B2" s="1" t="s">
        <v>2</v>
      </c>
      <c r="C2" s="1"/>
    </row>
    <row r="3" ht="15" spans="1:3">
      <c r="A3">
        <v>30</v>
      </c>
      <c r="B3" s="1" t="s">
        <v>2</v>
      </c>
      <c r="C3" s="1"/>
    </row>
    <row r="4" ht="15" spans="1:3">
      <c r="A4">
        <v>60</v>
      </c>
      <c r="B4" s="1" t="s">
        <v>3</v>
      </c>
      <c r="C4" s="1"/>
    </row>
    <row r="5" ht="15" spans="1:3">
      <c r="A5">
        <v>90</v>
      </c>
      <c r="B5" s="1" t="s">
        <v>4</v>
      </c>
      <c r="C5" s="1"/>
    </row>
    <row r="6" ht="15" spans="1:3">
      <c r="A6">
        <f>A5+30</f>
        <v>120</v>
      </c>
      <c r="B6" s="1" t="s">
        <v>4</v>
      </c>
      <c r="C6" s="1"/>
    </row>
    <row r="7" ht="15" spans="1:3">
      <c r="A7">
        <f t="shared" ref="A7:A51" si="0">A6+30</f>
        <v>150</v>
      </c>
      <c r="B7" s="1" t="s">
        <v>5</v>
      </c>
      <c r="C7" s="1"/>
    </row>
    <row r="8" ht="15" spans="1:3">
      <c r="A8">
        <f t="shared" si="0"/>
        <v>180</v>
      </c>
      <c r="B8" s="1" t="s">
        <v>6</v>
      </c>
      <c r="C8" s="1"/>
    </row>
    <row r="9" ht="15" spans="1:3">
      <c r="A9">
        <f t="shared" si="0"/>
        <v>210</v>
      </c>
      <c r="B9" s="1" t="s">
        <v>6</v>
      </c>
      <c r="C9" s="1"/>
    </row>
    <row r="10" ht="15" spans="1:3">
      <c r="A10">
        <f t="shared" si="0"/>
        <v>240</v>
      </c>
      <c r="B10" s="1" t="s">
        <v>7</v>
      </c>
      <c r="C10" s="1"/>
    </row>
    <row r="11" ht="15" spans="1:3">
      <c r="A11">
        <f t="shared" si="0"/>
        <v>270</v>
      </c>
      <c r="B11" s="1" t="s">
        <v>8</v>
      </c>
      <c r="C11" s="1"/>
    </row>
    <row r="12" ht="15" spans="1:3">
      <c r="A12">
        <f t="shared" si="0"/>
        <v>300</v>
      </c>
      <c r="B12" s="1" t="s">
        <v>8</v>
      </c>
      <c r="C12" s="1"/>
    </row>
    <row r="13" ht="15" spans="1:3">
      <c r="A13">
        <f t="shared" si="0"/>
        <v>330</v>
      </c>
      <c r="B13" s="1" t="s">
        <v>9</v>
      </c>
      <c r="C13" s="1"/>
    </row>
    <row r="14" ht="15" spans="1:3">
      <c r="A14">
        <f t="shared" si="0"/>
        <v>360</v>
      </c>
      <c r="B14" s="1" t="s">
        <v>10</v>
      </c>
      <c r="C14" s="1"/>
    </row>
    <row r="15" ht="15" spans="1:3">
      <c r="A15">
        <f t="shared" si="0"/>
        <v>390</v>
      </c>
      <c r="B15" s="1" t="s">
        <v>10</v>
      </c>
      <c r="C15" s="1"/>
    </row>
    <row r="16" ht="15" spans="1:3">
      <c r="A16">
        <f t="shared" si="0"/>
        <v>420</v>
      </c>
      <c r="B16" s="1" t="s">
        <v>11</v>
      </c>
      <c r="C16" s="1"/>
    </row>
    <row r="17" ht="15" spans="1:3">
      <c r="A17">
        <f t="shared" si="0"/>
        <v>450</v>
      </c>
      <c r="B17" s="1" t="s">
        <v>12</v>
      </c>
      <c r="C17" s="1"/>
    </row>
    <row r="18" ht="15" spans="1:3">
      <c r="A18">
        <f t="shared" si="0"/>
        <v>480</v>
      </c>
      <c r="B18" s="1" t="s">
        <v>12</v>
      </c>
      <c r="C18" s="1"/>
    </row>
    <row r="19" ht="15" spans="1:3">
      <c r="A19">
        <f t="shared" si="0"/>
        <v>510</v>
      </c>
      <c r="B19" s="1" t="s">
        <v>13</v>
      </c>
      <c r="C19" s="1"/>
    </row>
    <row r="20" ht="15" spans="1:3">
      <c r="A20">
        <f t="shared" si="0"/>
        <v>540</v>
      </c>
      <c r="B20" s="1" t="s">
        <v>14</v>
      </c>
      <c r="C20" s="1"/>
    </row>
    <row r="21" ht="15" spans="1:3">
      <c r="A21">
        <f t="shared" si="0"/>
        <v>570</v>
      </c>
      <c r="B21" s="1" t="s">
        <v>14</v>
      </c>
      <c r="C21" s="1"/>
    </row>
    <row r="22" ht="15" spans="1:3">
      <c r="A22">
        <f t="shared" si="0"/>
        <v>600</v>
      </c>
      <c r="B22" s="1" t="s">
        <v>15</v>
      </c>
      <c r="C22" s="1"/>
    </row>
    <row r="23" ht="15" spans="1:3">
      <c r="A23">
        <f t="shared" si="0"/>
        <v>630</v>
      </c>
      <c r="B23" s="1" t="s">
        <v>16</v>
      </c>
      <c r="C23" s="1"/>
    </row>
    <row r="24" ht="15" spans="1:3">
      <c r="A24">
        <f t="shared" si="0"/>
        <v>660</v>
      </c>
      <c r="B24" s="1" t="s">
        <v>16</v>
      </c>
      <c r="C24" s="1"/>
    </row>
    <row r="25" ht="15" spans="1:3">
      <c r="A25">
        <f t="shared" si="0"/>
        <v>690</v>
      </c>
      <c r="B25" s="1" t="s">
        <v>17</v>
      </c>
      <c r="C25" s="1"/>
    </row>
    <row r="26" ht="15" spans="1:3">
      <c r="A26">
        <f t="shared" si="0"/>
        <v>720</v>
      </c>
      <c r="B26" s="1" t="s">
        <v>18</v>
      </c>
      <c r="C26" s="1"/>
    </row>
    <row r="27" ht="15" spans="1:3">
      <c r="A27">
        <f t="shared" si="0"/>
        <v>750</v>
      </c>
      <c r="B27" s="1" t="s">
        <v>18</v>
      </c>
      <c r="C27" s="1"/>
    </row>
    <row r="28" ht="15" spans="1:3">
      <c r="A28">
        <f t="shared" si="0"/>
        <v>780</v>
      </c>
      <c r="B28" s="1" t="s">
        <v>19</v>
      </c>
      <c r="C28" s="1"/>
    </row>
    <row r="29" ht="15" spans="1:3">
      <c r="A29">
        <f t="shared" si="0"/>
        <v>810</v>
      </c>
      <c r="B29" s="1" t="s">
        <v>20</v>
      </c>
      <c r="C29" s="1"/>
    </row>
    <row r="30" ht="15" spans="1:3">
      <c r="A30">
        <f t="shared" si="0"/>
        <v>840</v>
      </c>
      <c r="B30" s="1" t="s">
        <v>20</v>
      </c>
      <c r="C30" s="1"/>
    </row>
    <row r="31" ht="15" spans="1:3">
      <c r="A31">
        <f t="shared" si="0"/>
        <v>870</v>
      </c>
      <c r="B31" s="1" t="s">
        <v>21</v>
      </c>
      <c r="C31" s="1"/>
    </row>
    <row r="32" ht="15" spans="1:3">
      <c r="A32">
        <f t="shared" si="0"/>
        <v>900</v>
      </c>
      <c r="B32" s="1" t="s">
        <v>22</v>
      </c>
      <c r="C32" s="1"/>
    </row>
    <row r="33" ht="15" spans="1:3">
      <c r="A33">
        <f t="shared" si="0"/>
        <v>930</v>
      </c>
      <c r="B33" s="1" t="s">
        <v>22</v>
      </c>
      <c r="C33" s="1"/>
    </row>
    <row r="34" ht="15" spans="1:3">
      <c r="A34">
        <f t="shared" si="0"/>
        <v>960</v>
      </c>
      <c r="B34" s="1" t="s">
        <v>23</v>
      </c>
      <c r="C34" s="1"/>
    </row>
    <row r="35" ht="15" spans="1:3">
      <c r="A35">
        <f t="shared" si="0"/>
        <v>990</v>
      </c>
      <c r="B35" s="1" t="s">
        <v>23</v>
      </c>
      <c r="C35" s="1"/>
    </row>
    <row r="36" ht="15" spans="1:3">
      <c r="A36">
        <f t="shared" si="0"/>
        <v>1020</v>
      </c>
      <c r="B36" s="1" t="s">
        <v>23</v>
      </c>
      <c r="C36" s="1"/>
    </row>
    <row r="37" ht="15" spans="1:3">
      <c r="A37">
        <f t="shared" si="0"/>
        <v>1050</v>
      </c>
      <c r="B37" s="1" t="s">
        <v>24</v>
      </c>
      <c r="C37" s="1"/>
    </row>
    <row r="38" ht="15" spans="1:3">
      <c r="A38">
        <f t="shared" si="0"/>
        <v>1080</v>
      </c>
      <c r="B38" s="1" t="s">
        <v>25</v>
      </c>
      <c r="C38" s="1"/>
    </row>
    <row r="39" ht="15" spans="1:3">
      <c r="A39">
        <f t="shared" si="0"/>
        <v>1110</v>
      </c>
      <c r="B39" s="1" t="s">
        <v>25</v>
      </c>
      <c r="C39" s="1"/>
    </row>
    <row r="40" ht="15" spans="1:3">
      <c r="A40">
        <f t="shared" si="0"/>
        <v>1140</v>
      </c>
      <c r="B40" s="1" t="s">
        <v>26</v>
      </c>
      <c r="C40" s="1"/>
    </row>
    <row r="41" ht="15" spans="1:3">
      <c r="A41">
        <f t="shared" si="0"/>
        <v>1170</v>
      </c>
      <c r="B41" s="1" t="s">
        <v>26</v>
      </c>
      <c r="C41" s="1"/>
    </row>
    <row r="42" ht="15" spans="1:3">
      <c r="A42">
        <f t="shared" si="0"/>
        <v>1200</v>
      </c>
      <c r="B42" s="1" t="s">
        <v>26</v>
      </c>
      <c r="C42" s="1"/>
    </row>
    <row r="43" ht="15" spans="1:3">
      <c r="A43">
        <f t="shared" si="0"/>
        <v>1230</v>
      </c>
      <c r="B43" s="1" t="s">
        <v>27</v>
      </c>
      <c r="C43" s="1"/>
    </row>
    <row r="44" ht="15" spans="1:3">
      <c r="A44">
        <f t="shared" si="0"/>
        <v>1260</v>
      </c>
      <c r="B44" s="1" t="s">
        <v>27</v>
      </c>
      <c r="C44" s="1"/>
    </row>
    <row r="45" ht="15" spans="1:3">
      <c r="A45">
        <f t="shared" si="0"/>
        <v>1290</v>
      </c>
      <c r="B45" s="1" t="s">
        <v>27</v>
      </c>
      <c r="C45" s="1"/>
    </row>
    <row r="46" ht="15" spans="1:3">
      <c r="A46">
        <f t="shared" si="0"/>
        <v>1320</v>
      </c>
      <c r="B46" s="1" t="s">
        <v>28</v>
      </c>
      <c r="C46" s="1"/>
    </row>
    <row r="47" ht="15" spans="1:3">
      <c r="A47">
        <f t="shared" si="0"/>
        <v>1350</v>
      </c>
      <c r="B47" s="1" t="s">
        <v>28</v>
      </c>
      <c r="C47" s="1"/>
    </row>
    <row r="48" ht="15" spans="1:3">
      <c r="A48">
        <f t="shared" si="0"/>
        <v>1380</v>
      </c>
      <c r="B48" s="1" t="s">
        <v>28</v>
      </c>
      <c r="C48" s="1"/>
    </row>
    <row r="49" ht="15" spans="1:3">
      <c r="A49">
        <f t="shared" si="0"/>
        <v>1410</v>
      </c>
      <c r="B49" s="1" t="s">
        <v>29</v>
      </c>
      <c r="C49" s="1"/>
    </row>
    <row r="50" ht="15" spans="1:3">
      <c r="A50">
        <f t="shared" si="0"/>
        <v>1440</v>
      </c>
      <c r="B50" s="1" t="s">
        <v>29</v>
      </c>
      <c r="C50" s="1"/>
    </row>
    <row r="51" ht="15" spans="1:3">
      <c r="A51">
        <f t="shared" si="0"/>
        <v>1470</v>
      </c>
      <c r="B51" s="1" t="s">
        <v>29</v>
      </c>
      <c r="C5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</dc:creator>
  <cp:lastModifiedBy>sinmlny</cp:lastModifiedBy>
  <dcterms:created xsi:type="dcterms:W3CDTF">2025-10-21T08:46:23Z</dcterms:created>
  <dcterms:modified xsi:type="dcterms:W3CDTF">2025-10-21T08:48:05Z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02141BEAB186488EBA9C5DA460E82B82_11</vt:lpwstr>
  </property>
  <property fmtid="{D5CDD505-2E9C-101B-9397-08002B2CF9AE}" pid="3" name="KSOProductBuildVer">
    <vt:lpwstr>2052-12.1.0.23125</vt:lpwstr>
  </property>
</Properties>
</file>