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M-Carga masiva-ARTÍCUL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<sst xmlns="http://schemas.openxmlformats.org/spreadsheetml/2006/main" count="13" uniqueCount="12">
  <si>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código</t>
  </si>
  <si>
    <t xml:space="preserve">descripción</t>
  </si>
  <si>
    <t xml:space="preserve">unidad_medida</t>
  </si>
  <si>
    <t xml:space="preserve">tipo</t>
  </si>
  <si>
    <t xml:space="preserve">punto_pedido</t>
  </si>
  <si>
    <t xml:space="preserve">TEST-01</t>
  </si>
  <si>
    <t xml:space="preserve">PRODUCTO TEST CARGA MASIVA</t>
  </si>
  <si>
    <t xml:space="preserve">Unidades</t>
  </si>
  <si>
    <t xml:space="preserve">Materia Prima</t>
  </si>
  <si>
    <t xml:space="preserve">TEST-02</t>
  </si>
  <si>
    <t xml:space="preserve">PRODUCTO TEST CARGA MASIVA 2</t>
  </si>
  <si>
    <t xml:space="preserve">Insumo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</si>
</sst>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99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0AD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E3" headerRowCount="1" totalsRowCount="0" totalsRowShown="0">
  <tableColumns count="5">
    <tableColumn id="1" name="código"/>
    <tableColumn id="2" name="descripción"/>
    <tableColumn id="3" name="unidad_medida"/>
    <tableColumn id="4" name="tipo"/>
    <tableColumn id="5" name="punto_pedid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73.71"/>
    <col collapsed="false" customWidth="true" hidden="false" outlineLevel="0" max="3" min="3" style="0" width="18.7"/>
    <col collapsed="false" customWidth="true" hidden="false" outlineLevel="0" max="4" min="4" style="0" width="27.71"/>
    <col collapsed="false" customWidth="true" hidden="false" outlineLevel="0" max="5" min="5" style="0" width="26.14"/>
    <col collapsed="false" customWidth="true" hidden="false" outlineLevel="0" max="26" min="6" style="0" width="10.7"/>
  </cols>
  <sheetData>
    <row r="1" customFormat="false" ht="18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6.4" hidden="false" customHeight="false" outlineLevel="0" collapsed="false">
      <c r="A2" s="3" t="s">
        <v>5</v>
      </c>
      <c r="B2" s="4" t="s">
        <v>6</v>
      </c>
      <c r="C2" s="5" t="s">
        <v>7</v>
      </c>
      <c r="D2" s="4" t="s">
        <v>8</v>
      </c>
      <c r="E2" s="4" t="n">
        <v>5</v>
      </c>
    </row>
    <row r="3" customFormat="false" ht="15.75" hidden="false" customHeight="true" outlineLevel="0" collapsed="false">
      <c r="A3" s="3" t="s">
        <v>9</v>
      </c>
      <c r="B3" s="4" t="s">
        <v>10</v>
      </c>
      <c r="C3" s="5" t="s">
        <v>7</v>
      </c>
      <c r="D3" s="4" t="s">
        <v>11</v>
      </c>
      <c r="E3" s="4" t="n">
        <v>10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</sheetData>
  <conditionalFormatting sqref="A1:A520">
    <cfRule type="expression" priority="2" aboveAverage="0" equalAverage="0" bottom="0" percent="0" rank="0" text="" dxfId="4">
      <formula>COUNTIF(A1:A520,A1)&gt;1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2023-10-19T13:55:46Z</dcterms:created>
  <dc:creator>usuario</dc:creator>
  <dc:description/>
  <dc:language>es-ES</dc:language>
  <cp:lastModifiedBy/>
  <dcterms:modified xsi:type="dcterms:W3CDTF">2025-12-30T19:14:00Z</dcterms:modified>
  <cp:revision>1</cp:revision>
  <dc:subject/>
  <dc:title/>
</cp:coreProperties>
</file>