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ICKETS" sheetId="1" r:id="rId1"/>
    <sheet name="DRAW BOX" sheetId="2" r:id="rId2"/>
    <sheet name="PRICE-WINNERS DETAILS" sheetId="3" r:id="rId3"/>
  </sheets>
  <calcPr calcId="124519"/>
</workbook>
</file>

<file path=xl/calcChain.xml><?xml version="1.0" encoding="utf-8"?>
<calcChain xmlns="http://schemas.openxmlformats.org/spreadsheetml/2006/main">
  <c r="G12" i="2"/>
  <c r="L12"/>
  <c r="B12"/>
</calcChain>
</file>

<file path=xl/sharedStrings.xml><?xml version="1.0" encoding="utf-8"?>
<sst xmlns="http://schemas.openxmlformats.org/spreadsheetml/2006/main" count="14" uniqueCount="14">
  <si>
    <t>TREASURE HUNT JACKPOT</t>
  </si>
  <si>
    <t>TOTAL AVAILABLE ENTRY</t>
  </si>
  <si>
    <t>ENTRY FEE</t>
  </si>
  <si>
    <t>TOTAL REVENUE</t>
  </si>
  <si>
    <t>1 ST PRICE</t>
  </si>
  <si>
    <t>2ND PRICE</t>
  </si>
  <si>
    <t>3RD PRICE</t>
  </si>
  <si>
    <t>1st Price</t>
  </si>
  <si>
    <t xml:space="preserve">2nd price </t>
  </si>
  <si>
    <t>3rd Price</t>
  </si>
  <si>
    <t xml:space="preserve">  </t>
  </si>
  <si>
    <t>RS 8000</t>
  </si>
  <si>
    <t>RS 5000</t>
  </si>
  <si>
    <t>RS 3000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</si>
</sst>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1" fontId="1" fillId="2" borderId="1" xfId="0" applyNumberFormat="1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295275</xdr:colOff>
      <xdr:row>2</xdr:row>
      <xdr:rowOff>133350</xdr:rowOff>
    </xdr:from>
    <xdr:to>
      <xdr:col>19</xdr:col>
      <xdr:colOff>0</xdr:colOff>
      <xdr:row>11</xdr:row>
      <xdr:rowOff>133350</xdr:rowOff>
    </xdr:to>
    <xdr:pic>
      <xdr:nvPicPr>
        <xdr:cNvPr id="3" name="Picture 2" descr="100% IMAG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9275" y="133350"/>
          <a:ext cx="2143125" cy="214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>
      <selection activeCell="F17" sqref="F17"/>
    </sheetView>
  </sheetViews>
  <sheetFormatPr defaultRowHeight="15"/>
  <cols>
    <col min="1" max="1" width="11.5703125" bestFit="1" customWidth="1"/>
  </cols>
  <sheetData>
    <row r="1" spans="1:15" ht="18.75">
      <c r="A1" s="2">
        <v>1001</v>
      </c>
      <c r="B1" s="3">
        <v>1026</v>
      </c>
      <c r="C1" s="3">
        <v>1051</v>
      </c>
      <c r="D1" s="3">
        <v>1076</v>
      </c>
      <c r="E1" s="3">
        <v>1101</v>
      </c>
      <c r="F1" s="3">
        <v>1126</v>
      </c>
      <c r="G1" s="3">
        <v>1151</v>
      </c>
      <c r="H1" s="3">
        <v>1176</v>
      </c>
      <c r="I1" s="3">
        <v>1201</v>
      </c>
      <c r="J1" s="3">
        <v>1226</v>
      </c>
      <c r="K1" s="3">
        <v>1251</v>
      </c>
      <c r="L1" s="3">
        <v>1276</v>
      </c>
      <c r="M1" s="3">
        <v>1301</v>
      </c>
      <c r="N1" s="3">
        <v>1326</v>
      </c>
      <c r="O1" s="3">
        <v>1351</v>
      </c>
    </row>
    <row r="2" spans="1:15" ht="18.75">
      <c r="A2" s="2">
        <v>1002</v>
      </c>
      <c r="B2" s="3">
        <v>1027</v>
      </c>
      <c r="C2" s="3">
        <v>1052</v>
      </c>
      <c r="D2" s="3">
        <v>1077</v>
      </c>
      <c r="E2" s="3">
        <v>1102</v>
      </c>
      <c r="F2" s="3">
        <v>1127</v>
      </c>
      <c r="G2" s="3">
        <v>1152</v>
      </c>
      <c r="H2" s="3">
        <v>1177</v>
      </c>
      <c r="I2" s="3">
        <v>1202</v>
      </c>
      <c r="J2" s="3">
        <v>1227</v>
      </c>
      <c r="K2" s="3">
        <v>1252</v>
      </c>
      <c r="L2" s="3">
        <v>1277</v>
      </c>
      <c r="M2" s="3">
        <v>1302</v>
      </c>
      <c r="N2" s="3">
        <v>1327</v>
      </c>
      <c r="O2" s="3">
        <v>1352</v>
      </c>
    </row>
    <row r="3" spans="1:15" ht="18.75">
      <c r="A3" s="3">
        <v>1003</v>
      </c>
      <c r="B3" s="3">
        <v>1028</v>
      </c>
      <c r="C3" s="3">
        <v>1053</v>
      </c>
      <c r="D3" s="3">
        <v>1078</v>
      </c>
      <c r="E3" s="3">
        <v>1103</v>
      </c>
      <c r="F3" s="3">
        <v>1128</v>
      </c>
      <c r="G3" s="3">
        <v>1153</v>
      </c>
      <c r="H3" s="3">
        <v>1178</v>
      </c>
      <c r="I3" s="3">
        <v>1203</v>
      </c>
      <c r="J3" s="3">
        <v>1228</v>
      </c>
      <c r="K3" s="3">
        <v>1253</v>
      </c>
      <c r="L3" s="3">
        <v>1278</v>
      </c>
      <c r="M3" s="3">
        <v>1303</v>
      </c>
      <c r="N3" s="3">
        <v>1328</v>
      </c>
      <c r="O3" s="3">
        <v>1353</v>
      </c>
    </row>
    <row r="4" spans="1:15" ht="18.75">
      <c r="A4" s="2">
        <v>1004</v>
      </c>
      <c r="B4" s="3">
        <v>1029</v>
      </c>
      <c r="C4" s="3">
        <v>1054</v>
      </c>
      <c r="D4" s="3">
        <v>1079</v>
      </c>
      <c r="E4" s="3">
        <v>1104</v>
      </c>
      <c r="F4" s="3">
        <v>1129</v>
      </c>
      <c r="G4" s="3">
        <v>1154</v>
      </c>
      <c r="H4" s="3">
        <v>1179</v>
      </c>
      <c r="I4" s="3">
        <v>1204</v>
      </c>
      <c r="J4" s="3">
        <v>1229</v>
      </c>
      <c r="K4" s="3">
        <v>1254</v>
      </c>
      <c r="L4" s="3">
        <v>1279</v>
      </c>
      <c r="M4" s="3">
        <v>1304</v>
      </c>
      <c r="N4" s="3">
        <v>1329</v>
      </c>
      <c r="O4" s="3">
        <v>1354</v>
      </c>
    </row>
    <row r="5" spans="1:15" ht="18.75">
      <c r="A5" s="2">
        <v>1005</v>
      </c>
      <c r="B5" s="3">
        <v>1030</v>
      </c>
      <c r="C5" s="3">
        <v>1055</v>
      </c>
      <c r="D5" s="3">
        <v>1080</v>
      </c>
      <c r="E5" s="3">
        <v>1105</v>
      </c>
      <c r="F5" s="3">
        <v>1130</v>
      </c>
      <c r="G5" s="3">
        <v>1155</v>
      </c>
      <c r="H5" s="3">
        <v>1180</v>
      </c>
      <c r="I5" s="3">
        <v>1205</v>
      </c>
      <c r="J5" s="3">
        <v>1230</v>
      </c>
      <c r="K5" s="3">
        <v>1255</v>
      </c>
      <c r="L5" s="3">
        <v>1280</v>
      </c>
      <c r="M5" s="3">
        <v>1305</v>
      </c>
      <c r="N5" s="3">
        <v>1330</v>
      </c>
      <c r="O5" s="3">
        <v>1355</v>
      </c>
    </row>
    <row r="6" spans="1:15" ht="18.75">
      <c r="A6" s="3">
        <v>1006</v>
      </c>
      <c r="B6" s="3">
        <v>1031</v>
      </c>
      <c r="C6" s="3">
        <v>1056</v>
      </c>
      <c r="D6" s="3">
        <v>1081</v>
      </c>
      <c r="E6" s="3">
        <v>1106</v>
      </c>
      <c r="F6" s="3">
        <v>1131</v>
      </c>
      <c r="G6" s="3">
        <v>1156</v>
      </c>
      <c r="H6" s="3">
        <v>1181</v>
      </c>
      <c r="I6" s="3">
        <v>1206</v>
      </c>
      <c r="J6" s="3">
        <v>1231</v>
      </c>
      <c r="K6" s="3">
        <v>1256</v>
      </c>
      <c r="L6" s="3">
        <v>1281</v>
      </c>
      <c r="M6" s="3">
        <v>1306</v>
      </c>
      <c r="N6" s="3">
        <v>1331</v>
      </c>
      <c r="O6" s="3">
        <v>1356</v>
      </c>
    </row>
    <row r="7" spans="1:15" ht="18.75">
      <c r="A7" s="2">
        <v>1007</v>
      </c>
      <c r="B7" s="3">
        <v>1032</v>
      </c>
      <c r="C7" s="3">
        <v>1057</v>
      </c>
      <c r="D7" s="3">
        <v>1082</v>
      </c>
      <c r="E7" s="3">
        <v>1107</v>
      </c>
      <c r="F7" s="3">
        <v>1132</v>
      </c>
      <c r="G7" s="3">
        <v>1157</v>
      </c>
      <c r="H7" s="3">
        <v>1182</v>
      </c>
      <c r="I7" s="3">
        <v>1207</v>
      </c>
      <c r="J7" s="3">
        <v>1232</v>
      </c>
      <c r="K7" s="3">
        <v>1257</v>
      </c>
      <c r="L7" s="3">
        <v>1282</v>
      </c>
      <c r="M7" s="3">
        <v>1307</v>
      </c>
      <c r="N7" s="3">
        <v>1332</v>
      </c>
      <c r="O7" s="3">
        <v>1357</v>
      </c>
    </row>
    <row r="8" spans="1:15" ht="18.75">
      <c r="A8" s="2">
        <v>1008</v>
      </c>
      <c r="B8" s="3">
        <v>1033</v>
      </c>
      <c r="C8" s="3">
        <v>1058</v>
      </c>
      <c r="D8" s="3">
        <v>1083</v>
      </c>
      <c r="E8" s="3">
        <v>1108</v>
      </c>
      <c r="F8" s="3">
        <v>1133</v>
      </c>
      <c r="G8" s="3">
        <v>1158</v>
      </c>
      <c r="H8" s="3">
        <v>1183</v>
      </c>
      <c r="I8" s="3">
        <v>1208</v>
      </c>
      <c r="J8" s="3">
        <v>1233</v>
      </c>
      <c r="K8" s="3">
        <v>1258</v>
      </c>
      <c r="L8" s="3">
        <v>1283</v>
      </c>
      <c r="M8" s="3">
        <v>1308</v>
      </c>
      <c r="N8" s="3">
        <v>1333</v>
      </c>
      <c r="O8" s="3">
        <v>1358</v>
      </c>
    </row>
    <row r="9" spans="1:15" ht="18.75">
      <c r="A9" s="3">
        <v>1009</v>
      </c>
      <c r="B9" s="3">
        <v>1034</v>
      </c>
      <c r="C9" s="3">
        <v>1059</v>
      </c>
      <c r="D9" s="3">
        <v>1084</v>
      </c>
      <c r="E9" s="3">
        <v>1109</v>
      </c>
      <c r="F9" s="3">
        <v>1134</v>
      </c>
      <c r="G9" s="3">
        <v>1159</v>
      </c>
      <c r="H9" s="3">
        <v>1184</v>
      </c>
      <c r="I9" s="3">
        <v>1209</v>
      </c>
      <c r="J9" s="3">
        <v>1234</v>
      </c>
      <c r="K9" s="3">
        <v>1259</v>
      </c>
      <c r="L9" s="3">
        <v>1284</v>
      </c>
      <c r="M9" s="3">
        <v>1309</v>
      </c>
      <c r="N9" s="3">
        <v>1334</v>
      </c>
      <c r="O9" s="3">
        <v>1359</v>
      </c>
    </row>
    <row r="10" spans="1:15" ht="18.75">
      <c r="A10" s="2">
        <v>1010</v>
      </c>
      <c r="B10" s="3">
        <v>1035</v>
      </c>
      <c r="C10" s="3">
        <v>1060</v>
      </c>
      <c r="D10" s="3">
        <v>1085</v>
      </c>
      <c r="E10" s="3">
        <v>1110</v>
      </c>
      <c r="F10" s="3">
        <v>1135</v>
      </c>
      <c r="G10" s="3">
        <v>1160</v>
      </c>
      <c r="H10" s="3">
        <v>1185</v>
      </c>
      <c r="I10" s="3">
        <v>1210</v>
      </c>
      <c r="J10" s="3">
        <v>1235</v>
      </c>
      <c r="K10" s="3">
        <v>1260</v>
      </c>
      <c r="L10" s="3">
        <v>1285</v>
      </c>
      <c r="M10" s="3">
        <v>1310</v>
      </c>
      <c r="N10" s="3">
        <v>1335</v>
      </c>
      <c r="O10" s="3">
        <v>1360</v>
      </c>
    </row>
    <row r="11" spans="1:15" ht="18.75">
      <c r="A11" s="2">
        <v>1011</v>
      </c>
      <c r="B11" s="3">
        <v>1036</v>
      </c>
      <c r="C11" s="3">
        <v>1061</v>
      </c>
      <c r="D11" s="3">
        <v>1086</v>
      </c>
      <c r="E11" s="3">
        <v>1111</v>
      </c>
      <c r="F11" s="3">
        <v>1136</v>
      </c>
      <c r="G11" s="3">
        <v>1161</v>
      </c>
      <c r="H11" s="3">
        <v>1186</v>
      </c>
      <c r="I11" s="3">
        <v>1211</v>
      </c>
      <c r="J11" s="3">
        <v>1236</v>
      </c>
      <c r="K11" s="3">
        <v>1261</v>
      </c>
      <c r="L11" s="3">
        <v>1286</v>
      </c>
      <c r="M11" s="3">
        <v>1311</v>
      </c>
      <c r="N11" s="3">
        <v>1336</v>
      </c>
      <c r="O11" s="3">
        <v>1361</v>
      </c>
    </row>
    <row r="12" spans="1:15" ht="18.75">
      <c r="A12" s="3">
        <v>1012</v>
      </c>
      <c r="B12" s="3">
        <v>1037</v>
      </c>
      <c r="C12" s="3">
        <v>1062</v>
      </c>
      <c r="D12" s="3">
        <v>1087</v>
      </c>
      <c r="E12" s="3">
        <v>1112</v>
      </c>
      <c r="F12" s="3">
        <v>1137</v>
      </c>
      <c r="G12" s="3">
        <v>1162</v>
      </c>
      <c r="H12" s="3">
        <v>1187</v>
      </c>
      <c r="I12" s="3">
        <v>1212</v>
      </c>
      <c r="J12" s="3">
        <v>1237</v>
      </c>
      <c r="K12" s="3">
        <v>1262</v>
      </c>
      <c r="L12" s="3">
        <v>1287</v>
      </c>
      <c r="M12" s="3">
        <v>1312</v>
      </c>
      <c r="N12" s="3">
        <v>1337</v>
      </c>
      <c r="O12" s="3">
        <v>1362</v>
      </c>
    </row>
    <row r="13" spans="1:15" ht="18.75">
      <c r="A13" s="2">
        <v>1013</v>
      </c>
      <c r="B13" s="3">
        <v>1038</v>
      </c>
      <c r="C13" s="3">
        <v>1063</v>
      </c>
      <c r="D13" s="3">
        <v>1088</v>
      </c>
      <c r="E13" s="3">
        <v>1113</v>
      </c>
      <c r="F13" s="3">
        <v>1138</v>
      </c>
      <c r="G13" s="3">
        <v>1163</v>
      </c>
      <c r="H13" s="3">
        <v>1188</v>
      </c>
      <c r="I13" s="3">
        <v>1213</v>
      </c>
      <c r="J13" s="3">
        <v>1238</v>
      </c>
      <c r="K13" s="3">
        <v>1263</v>
      </c>
      <c r="L13" s="3">
        <v>1288</v>
      </c>
      <c r="M13" s="3">
        <v>1313</v>
      </c>
      <c r="N13" s="3">
        <v>1338</v>
      </c>
      <c r="O13" s="3">
        <v>1363</v>
      </c>
    </row>
    <row r="14" spans="1:15" ht="18.75">
      <c r="A14" s="2">
        <v>1014</v>
      </c>
      <c r="B14" s="3">
        <v>1039</v>
      </c>
      <c r="C14" s="3">
        <v>1064</v>
      </c>
      <c r="D14" s="3">
        <v>1089</v>
      </c>
      <c r="E14" s="3">
        <v>1114</v>
      </c>
      <c r="F14" s="3">
        <v>1139</v>
      </c>
      <c r="G14" s="3">
        <v>1164</v>
      </c>
      <c r="H14" s="3">
        <v>1189</v>
      </c>
      <c r="I14" s="3">
        <v>1214</v>
      </c>
      <c r="J14" s="3">
        <v>1239</v>
      </c>
      <c r="K14" s="3">
        <v>1264</v>
      </c>
      <c r="L14" s="3">
        <v>1289</v>
      </c>
      <c r="M14" s="3">
        <v>1314</v>
      </c>
      <c r="N14" s="3">
        <v>1339</v>
      </c>
      <c r="O14" s="3">
        <v>1364</v>
      </c>
    </row>
    <row r="15" spans="1:15" ht="18.75">
      <c r="A15" s="3">
        <v>1015</v>
      </c>
      <c r="B15" s="3">
        <v>1040</v>
      </c>
      <c r="C15" s="3">
        <v>1065</v>
      </c>
      <c r="D15" s="3">
        <v>1090</v>
      </c>
      <c r="E15" s="3">
        <v>1115</v>
      </c>
      <c r="F15" s="3">
        <v>1140</v>
      </c>
      <c r="G15" s="3">
        <v>1165</v>
      </c>
      <c r="H15" s="3">
        <v>1190</v>
      </c>
      <c r="I15" s="3">
        <v>1215</v>
      </c>
      <c r="J15" s="3">
        <v>1240</v>
      </c>
      <c r="K15" s="3">
        <v>1265</v>
      </c>
      <c r="L15" s="3">
        <v>1290</v>
      </c>
      <c r="M15" s="3">
        <v>1315</v>
      </c>
      <c r="N15" s="3">
        <v>1340</v>
      </c>
      <c r="O15" s="3">
        <v>1365</v>
      </c>
    </row>
    <row r="16" spans="1:15" ht="18.75">
      <c r="A16" s="2">
        <v>1016</v>
      </c>
      <c r="B16" s="3">
        <v>1041</v>
      </c>
      <c r="C16" s="3">
        <v>1066</v>
      </c>
      <c r="D16" s="3">
        <v>1091</v>
      </c>
      <c r="E16" s="3">
        <v>1116</v>
      </c>
      <c r="F16" s="3">
        <v>1141</v>
      </c>
      <c r="G16" s="3">
        <v>1166</v>
      </c>
      <c r="H16" s="3">
        <v>1191</v>
      </c>
      <c r="I16" s="3">
        <v>1216</v>
      </c>
      <c r="J16" s="3">
        <v>1241</v>
      </c>
      <c r="K16" s="3">
        <v>1266</v>
      </c>
      <c r="L16" s="3">
        <v>1291</v>
      </c>
      <c r="M16" s="3">
        <v>1316</v>
      </c>
      <c r="N16" s="3">
        <v>1341</v>
      </c>
      <c r="O16" s="3">
        <v>1366</v>
      </c>
    </row>
    <row r="17" spans="1:15" ht="18.75">
      <c r="A17" s="2">
        <v>1017</v>
      </c>
      <c r="B17" s="3">
        <v>1042</v>
      </c>
      <c r="C17" s="3">
        <v>1067</v>
      </c>
      <c r="D17" s="3">
        <v>1092</v>
      </c>
      <c r="E17" s="3">
        <v>1117</v>
      </c>
      <c r="F17" s="3">
        <v>1142</v>
      </c>
      <c r="G17" s="3">
        <v>1167</v>
      </c>
      <c r="H17" s="3">
        <v>1192</v>
      </c>
      <c r="I17" s="3">
        <v>1217</v>
      </c>
      <c r="J17" s="3">
        <v>1242</v>
      </c>
      <c r="K17" s="3">
        <v>1267</v>
      </c>
      <c r="L17" s="3">
        <v>1292</v>
      </c>
      <c r="M17" s="3">
        <v>1317</v>
      </c>
      <c r="N17" s="3">
        <v>1342</v>
      </c>
      <c r="O17" s="3">
        <v>1367</v>
      </c>
    </row>
    <row r="18" spans="1:15" ht="18.75">
      <c r="A18" s="3">
        <v>1018</v>
      </c>
      <c r="B18" s="3">
        <v>1043</v>
      </c>
      <c r="C18" s="3">
        <v>1068</v>
      </c>
      <c r="D18" s="3">
        <v>1093</v>
      </c>
      <c r="E18" s="3">
        <v>1118</v>
      </c>
      <c r="F18" s="3">
        <v>1143</v>
      </c>
      <c r="G18" s="3">
        <v>1168</v>
      </c>
      <c r="H18" s="3">
        <v>1193</v>
      </c>
      <c r="I18" s="3">
        <v>1218</v>
      </c>
      <c r="J18" s="3">
        <v>1243</v>
      </c>
      <c r="K18" s="3">
        <v>1268</v>
      </c>
      <c r="L18" s="3">
        <v>1293</v>
      </c>
      <c r="M18" s="3">
        <v>1318</v>
      </c>
      <c r="N18" s="3">
        <v>1343</v>
      </c>
      <c r="O18" s="3">
        <v>1368</v>
      </c>
    </row>
    <row r="19" spans="1:15" ht="18.75">
      <c r="A19" s="2">
        <v>1019</v>
      </c>
      <c r="B19" s="3">
        <v>1044</v>
      </c>
      <c r="C19" s="3">
        <v>1069</v>
      </c>
      <c r="D19" s="3">
        <v>1094</v>
      </c>
      <c r="E19" s="3">
        <v>1119</v>
      </c>
      <c r="F19" s="3">
        <v>1144</v>
      </c>
      <c r="G19" s="3">
        <v>1169</v>
      </c>
      <c r="H19" s="3">
        <v>1194</v>
      </c>
      <c r="I19" s="3">
        <v>1219</v>
      </c>
      <c r="J19" s="3">
        <v>1244</v>
      </c>
      <c r="K19" s="3">
        <v>1269</v>
      </c>
      <c r="L19" s="3">
        <v>1294</v>
      </c>
      <c r="M19" s="3">
        <v>1319</v>
      </c>
      <c r="N19" s="3">
        <v>1344</v>
      </c>
      <c r="O19" s="3">
        <v>1369</v>
      </c>
    </row>
    <row r="20" spans="1:15" ht="18.75">
      <c r="A20" s="2">
        <v>1020</v>
      </c>
      <c r="B20" s="3">
        <v>1045</v>
      </c>
      <c r="C20" s="3">
        <v>1070</v>
      </c>
      <c r="D20" s="3">
        <v>1095</v>
      </c>
      <c r="E20" s="3">
        <v>1120</v>
      </c>
      <c r="F20" s="3">
        <v>1145</v>
      </c>
      <c r="G20" s="3">
        <v>1170</v>
      </c>
      <c r="H20" s="3">
        <v>1195</v>
      </c>
      <c r="I20" s="3">
        <v>1220</v>
      </c>
      <c r="J20" s="3">
        <v>1245</v>
      </c>
      <c r="K20" s="3">
        <v>1270</v>
      </c>
      <c r="L20" s="3">
        <v>1295</v>
      </c>
      <c r="M20" s="3">
        <v>1320</v>
      </c>
      <c r="N20" s="3">
        <v>1345</v>
      </c>
      <c r="O20" s="3">
        <v>1370</v>
      </c>
    </row>
    <row r="21" spans="1:15" ht="18.75">
      <c r="A21" s="3">
        <v>1021</v>
      </c>
      <c r="B21" s="3">
        <v>1046</v>
      </c>
      <c r="C21" s="3">
        <v>1071</v>
      </c>
      <c r="D21" s="3">
        <v>1096</v>
      </c>
      <c r="E21" s="3">
        <v>1121</v>
      </c>
      <c r="F21" s="3">
        <v>1146</v>
      </c>
      <c r="G21" s="3">
        <v>1171</v>
      </c>
      <c r="H21" s="3">
        <v>1196</v>
      </c>
      <c r="I21" s="3">
        <v>1221</v>
      </c>
      <c r="J21" s="3">
        <v>1246</v>
      </c>
      <c r="K21" s="3">
        <v>1271</v>
      </c>
      <c r="L21" s="3">
        <v>1296</v>
      </c>
      <c r="M21" s="3">
        <v>1321</v>
      </c>
      <c r="N21" s="3">
        <v>1346</v>
      </c>
      <c r="O21" s="3">
        <v>1371</v>
      </c>
    </row>
    <row r="22" spans="1:15" ht="18.75">
      <c r="A22" s="2">
        <v>1022</v>
      </c>
      <c r="B22" s="3">
        <v>1047</v>
      </c>
      <c r="C22" s="3">
        <v>1072</v>
      </c>
      <c r="D22" s="3">
        <v>1097</v>
      </c>
      <c r="E22" s="3">
        <v>1122</v>
      </c>
      <c r="F22" s="3">
        <v>1147</v>
      </c>
      <c r="G22" s="3">
        <v>1172</v>
      </c>
      <c r="H22" s="3">
        <v>1197</v>
      </c>
      <c r="I22" s="3">
        <v>1222</v>
      </c>
      <c r="J22" s="3">
        <v>1247</v>
      </c>
      <c r="K22" s="3">
        <v>1272</v>
      </c>
      <c r="L22" s="3">
        <v>1297</v>
      </c>
      <c r="M22" s="3">
        <v>1322</v>
      </c>
      <c r="N22" s="3">
        <v>1347</v>
      </c>
      <c r="O22" s="3">
        <v>1372</v>
      </c>
    </row>
    <row r="23" spans="1:15" ht="18.75">
      <c r="A23" s="2">
        <v>1023</v>
      </c>
      <c r="B23" s="3">
        <v>1048</v>
      </c>
      <c r="C23" s="3">
        <v>1073</v>
      </c>
      <c r="D23" s="3">
        <v>1098</v>
      </c>
      <c r="E23" s="3">
        <v>1123</v>
      </c>
      <c r="F23" s="3">
        <v>1148</v>
      </c>
      <c r="G23" s="3">
        <v>1173</v>
      </c>
      <c r="H23" s="3">
        <v>1198</v>
      </c>
      <c r="I23" s="3">
        <v>1223</v>
      </c>
      <c r="J23" s="3">
        <v>1248</v>
      </c>
      <c r="K23" s="3">
        <v>1273</v>
      </c>
      <c r="L23" s="3">
        <v>1298</v>
      </c>
      <c r="M23" s="3">
        <v>1323</v>
      </c>
      <c r="N23" s="3">
        <v>1348</v>
      </c>
      <c r="O23" s="3">
        <v>1373</v>
      </c>
    </row>
    <row r="24" spans="1:15" ht="18.75">
      <c r="A24" s="3">
        <v>1024</v>
      </c>
      <c r="B24" s="3">
        <v>1049</v>
      </c>
      <c r="C24" s="3">
        <v>1074</v>
      </c>
      <c r="D24" s="3">
        <v>1099</v>
      </c>
      <c r="E24" s="3">
        <v>1124</v>
      </c>
      <c r="F24" s="3">
        <v>1149</v>
      </c>
      <c r="G24" s="3">
        <v>1174</v>
      </c>
      <c r="H24" s="3">
        <v>1199</v>
      </c>
      <c r="I24" s="3">
        <v>1224</v>
      </c>
      <c r="J24" s="3">
        <v>1249</v>
      </c>
      <c r="K24" s="3">
        <v>1274</v>
      </c>
      <c r="L24" s="3">
        <v>1299</v>
      </c>
      <c r="M24" s="3">
        <v>1324</v>
      </c>
      <c r="N24" s="3">
        <v>1349</v>
      </c>
      <c r="O24" s="3">
        <v>1374</v>
      </c>
    </row>
    <row r="25" spans="1:15" ht="18.75">
      <c r="A25" s="2">
        <v>1025</v>
      </c>
      <c r="B25" s="3">
        <v>1050</v>
      </c>
      <c r="C25" s="3">
        <v>1075</v>
      </c>
      <c r="D25" s="3">
        <v>1100</v>
      </c>
      <c r="E25" s="3">
        <v>1125</v>
      </c>
      <c r="F25" s="3">
        <v>1150</v>
      </c>
      <c r="G25" s="3">
        <v>1175</v>
      </c>
      <c r="H25" s="3">
        <v>1200</v>
      </c>
      <c r="I25" s="3">
        <v>1225</v>
      </c>
      <c r="J25" s="3">
        <v>1250</v>
      </c>
      <c r="K25" s="3">
        <v>1275</v>
      </c>
      <c r="L25" s="3">
        <v>1300</v>
      </c>
      <c r="M25" s="3">
        <v>1325</v>
      </c>
      <c r="N25" s="3">
        <v>1350</v>
      </c>
      <c r="O25" s="3">
        <v>1375</v>
      </c>
    </row>
    <row r="26" spans="1:15">
      <c r="A26" s="1"/>
    </row>
    <row r="28" spans="1:15">
      <c r="A28" s="1"/>
    </row>
    <row r="29" spans="1:15">
      <c r="A29" s="1"/>
    </row>
    <row r="33" spans="1:1">
      <c r="A33" s="1"/>
    </row>
    <row r="35" spans="1:1">
      <c r="A35" s="1"/>
    </row>
    <row r="37" spans="1:1">
      <c r="A37" s="1"/>
    </row>
    <row r="38" spans="1:1">
      <c r="A38" s="1"/>
    </row>
    <row r="54" spans="1:1">
      <c r="A54">
        <v>1054</v>
      </c>
    </row>
    <row r="55" spans="1:1">
      <c r="A55" s="1">
        <v>1055</v>
      </c>
    </row>
    <row r="56" spans="1:1">
      <c r="A56" s="1">
        <v>1056</v>
      </c>
    </row>
    <row r="57" spans="1:1">
      <c r="A57">
        <v>1057</v>
      </c>
    </row>
    <row r="58" spans="1:1">
      <c r="A58" s="1">
        <v>1058</v>
      </c>
    </row>
    <row r="59" spans="1:1">
      <c r="A59" s="1">
        <v>1059</v>
      </c>
    </row>
    <row r="60" spans="1:1">
      <c r="A60">
        <v>1060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6:Q23"/>
  <sheetViews>
    <sheetView workbookViewId="0">
      <selection activeCell="E2" sqref="E2"/>
    </sheetView>
  </sheetViews>
  <sheetFormatPr defaultRowHeight="15"/>
  <sheetData>
    <row r="6" spans="2:17" ht="15.75" thickBot="1"/>
    <row r="7" spans="2:17">
      <c r="B7" s="14" t="s">
        <v>7</v>
      </c>
      <c r="C7" s="15"/>
      <c r="D7" s="15"/>
      <c r="E7" s="16"/>
      <c r="G7" s="23" t="s">
        <v>8</v>
      </c>
      <c r="H7" s="23"/>
      <c r="I7" s="23"/>
      <c r="J7" s="23"/>
      <c r="L7" s="23" t="s">
        <v>9</v>
      </c>
      <c r="M7" s="23"/>
      <c r="N7" s="23"/>
      <c r="O7" s="23"/>
    </row>
    <row r="8" spans="2:17">
      <c r="B8" s="17"/>
      <c r="C8" s="18"/>
      <c r="D8" s="18"/>
      <c r="E8" s="19"/>
      <c r="G8" s="23"/>
      <c r="H8" s="23"/>
      <c r="I8" s="23"/>
      <c r="J8" s="23"/>
      <c r="L8" s="23"/>
      <c r="M8" s="23"/>
      <c r="N8" s="23"/>
      <c r="O8" s="23"/>
    </row>
    <row r="9" spans="2:17" ht="15.75" thickBot="1">
      <c r="B9" s="20"/>
      <c r="C9" s="21"/>
      <c r="D9" s="21"/>
      <c r="E9" s="22"/>
      <c r="G9" s="23"/>
      <c r="H9" s="23"/>
      <c r="I9" s="23"/>
      <c r="J9" s="23"/>
      <c r="L9" s="23"/>
      <c r="M9" s="23"/>
      <c r="N9" s="23"/>
      <c r="O9" s="23"/>
    </row>
    <row r="10" spans="2:17" ht="46.5">
      <c r="B10" s="24" t="s">
        <v>11</v>
      </c>
      <c r="C10" s="24"/>
      <c r="D10" s="24"/>
      <c r="E10" s="24"/>
      <c r="G10" s="25" t="s">
        <v>12</v>
      </c>
      <c r="H10" s="25"/>
      <c r="I10" s="25"/>
      <c r="J10" s="25"/>
      <c r="L10" s="25" t="s">
        <v>13</v>
      </c>
      <c r="M10" s="25"/>
      <c r="N10" s="25"/>
      <c r="O10" s="25"/>
    </row>
    <row r="11" spans="2:17" ht="15.75" thickBot="1"/>
    <row r="12" spans="2:17">
      <c r="B12" s="5">
        <f ca="1">RANDBETWEEN(1001,1375)</f>
        <v>1202</v>
      </c>
      <c r="C12" s="6"/>
      <c r="D12" s="6"/>
      <c r="E12" s="7"/>
      <c r="G12" s="5">
        <f ca="1">RANDBETWEEN(1001,1375)</f>
        <v>1004</v>
      </c>
      <c r="H12" s="6"/>
      <c r="I12" s="6"/>
      <c r="J12" s="7"/>
      <c r="L12" s="5">
        <f ca="1">RANDBETWEEN(1001,1375)</f>
        <v>1185</v>
      </c>
      <c r="M12" s="6"/>
      <c r="N12" s="6"/>
      <c r="O12" s="7"/>
    </row>
    <row r="13" spans="2:17">
      <c r="B13" s="8"/>
      <c r="C13" s="9"/>
      <c r="D13" s="9"/>
      <c r="E13" s="10"/>
      <c r="G13" s="8"/>
      <c r="H13" s="9"/>
      <c r="I13" s="9"/>
      <c r="J13" s="10"/>
      <c r="L13" s="8"/>
      <c r="M13" s="9"/>
      <c r="N13" s="9"/>
      <c r="O13" s="10"/>
    </row>
    <row r="14" spans="2:17">
      <c r="B14" s="8"/>
      <c r="C14" s="9"/>
      <c r="D14" s="9"/>
      <c r="E14" s="10"/>
      <c r="G14" s="8"/>
      <c r="H14" s="9"/>
      <c r="I14" s="9"/>
      <c r="J14" s="10"/>
      <c r="L14" s="8"/>
      <c r="M14" s="9"/>
      <c r="N14" s="9"/>
      <c r="O14" s="10"/>
      <c r="Q14" t="s">
        <v>10</v>
      </c>
    </row>
    <row r="15" spans="2:17">
      <c r="B15" s="8"/>
      <c r="C15" s="9"/>
      <c r="D15" s="9"/>
      <c r="E15" s="10"/>
      <c r="G15" s="8"/>
      <c r="H15" s="9"/>
      <c r="I15" s="9"/>
      <c r="J15" s="10"/>
      <c r="L15" s="8"/>
      <c r="M15" s="9"/>
      <c r="N15" s="9"/>
      <c r="O15" s="10"/>
    </row>
    <row r="16" spans="2:17">
      <c r="B16" s="8"/>
      <c r="C16" s="9"/>
      <c r="D16" s="9"/>
      <c r="E16" s="10"/>
      <c r="G16" s="8"/>
      <c r="H16" s="9"/>
      <c r="I16" s="9"/>
      <c r="J16" s="10"/>
      <c r="L16" s="8"/>
      <c r="M16" s="9"/>
      <c r="N16" s="9"/>
      <c r="O16" s="10"/>
    </row>
    <row r="17" spans="2:15">
      <c r="B17" s="8"/>
      <c r="C17" s="9"/>
      <c r="D17" s="9"/>
      <c r="E17" s="10"/>
      <c r="G17" s="8"/>
      <c r="H17" s="9"/>
      <c r="I17" s="9"/>
      <c r="J17" s="10"/>
      <c r="L17" s="8"/>
      <c r="M17" s="9"/>
      <c r="N17" s="9"/>
      <c r="O17" s="10"/>
    </row>
    <row r="18" spans="2:15">
      <c r="B18" s="8"/>
      <c r="C18" s="9"/>
      <c r="D18" s="9"/>
      <c r="E18" s="10"/>
      <c r="G18" s="8"/>
      <c r="H18" s="9"/>
      <c r="I18" s="9"/>
      <c r="J18" s="10"/>
      <c r="L18" s="8"/>
      <c r="M18" s="9"/>
      <c r="N18" s="9"/>
      <c r="O18" s="10"/>
    </row>
    <row r="19" spans="2:15">
      <c r="B19" s="8"/>
      <c r="C19" s="9"/>
      <c r="D19" s="9"/>
      <c r="E19" s="10"/>
      <c r="G19" s="8"/>
      <c r="H19" s="9"/>
      <c r="I19" s="9"/>
      <c r="J19" s="10"/>
      <c r="L19" s="8"/>
      <c r="M19" s="9"/>
      <c r="N19" s="9"/>
      <c r="O19" s="10"/>
    </row>
    <row r="20" spans="2:15">
      <c r="B20" s="8"/>
      <c r="C20" s="9"/>
      <c r="D20" s="9"/>
      <c r="E20" s="10"/>
      <c r="G20" s="8"/>
      <c r="H20" s="9"/>
      <c r="I20" s="9"/>
      <c r="J20" s="10"/>
      <c r="L20" s="8"/>
      <c r="M20" s="9"/>
      <c r="N20" s="9"/>
      <c r="O20" s="10"/>
    </row>
    <row r="21" spans="2:15">
      <c r="B21" s="8"/>
      <c r="C21" s="9"/>
      <c r="D21" s="9"/>
      <c r="E21" s="10"/>
      <c r="G21" s="8"/>
      <c r="H21" s="9"/>
      <c r="I21" s="9"/>
      <c r="J21" s="10"/>
      <c r="L21" s="8"/>
      <c r="M21" s="9"/>
      <c r="N21" s="9"/>
      <c r="O21" s="10"/>
    </row>
    <row r="22" spans="2:15">
      <c r="B22" s="8"/>
      <c r="C22" s="9"/>
      <c r="D22" s="9"/>
      <c r="E22" s="10"/>
      <c r="G22" s="8"/>
      <c r="H22" s="9"/>
      <c r="I22" s="9"/>
      <c r="J22" s="10"/>
      <c r="L22" s="8"/>
      <c r="M22" s="9"/>
      <c r="N22" s="9"/>
      <c r="O22" s="10"/>
    </row>
    <row r="23" spans="2:15" ht="15.75" thickBot="1">
      <c r="B23" s="11"/>
      <c r="C23" s="12"/>
      <c r="D23" s="12"/>
      <c r="E23" s="13"/>
      <c r="G23" s="11"/>
      <c r="H23" s="12"/>
      <c r="I23" s="12"/>
      <c r="J23" s="13"/>
      <c r="L23" s="11"/>
      <c r="M23" s="12"/>
      <c r="N23" s="12"/>
      <c r="O23" s="13"/>
    </row>
  </sheetData>
  <mergeCells count="9">
    <mergeCell ref="B12:E23"/>
    <mergeCell ref="G12:J23"/>
    <mergeCell ref="L12:O23"/>
    <mergeCell ref="B7:E9"/>
    <mergeCell ref="G7:J9"/>
    <mergeCell ref="L7:O9"/>
    <mergeCell ref="B10:E10"/>
    <mergeCell ref="G10:J10"/>
    <mergeCell ref="L10:O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4" sqref="D4"/>
    </sheetView>
  </sheetViews>
  <sheetFormatPr defaultRowHeight="15"/>
  <cols>
    <col min="1" max="1" width="23.5703125" customWidth="1"/>
    <col min="3" max="3" width="18.85546875" customWidth="1"/>
  </cols>
  <sheetData>
    <row r="1" spans="1:7">
      <c r="B1" s="4" t="s">
        <v>0</v>
      </c>
      <c r="C1" s="4"/>
      <c r="D1" s="4"/>
      <c r="E1" s="4"/>
      <c r="F1" s="4"/>
      <c r="G1" s="4"/>
    </row>
    <row r="2" spans="1:7">
      <c r="A2" t="s">
        <v>1</v>
      </c>
      <c r="B2">
        <v>375</v>
      </c>
      <c r="C2" t="s">
        <v>4</v>
      </c>
      <c r="D2">
        <v>8000</v>
      </c>
    </row>
    <row r="3" spans="1:7">
      <c r="A3" t="s">
        <v>2</v>
      </c>
      <c r="B3">
        <v>50</v>
      </c>
      <c r="C3" t="s">
        <v>5</v>
      </c>
      <c r="D3">
        <v>5000</v>
      </c>
    </row>
    <row r="4" spans="1:7">
      <c r="A4" t="s">
        <v>3</v>
      </c>
      <c r="B4">
        <v>18750</v>
      </c>
      <c r="C4" t="s">
        <v>6</v>
      </c>
      <c r="D4">
        <v>3000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TICKETS</vt:lpstr>
      <vt:lpstr>DRAW BOX</vt:lpstr>
      <vt:lpstr>PRICE-WINNERS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rahim</dc:creator>
  <cp:lastModifiedBy>riyas rahim</cp:lastModifiedBy>
  <dcterms:created xsi:type="dcterms:W3CDTF">2024-02-20T18:39:28Z</dcterms:created>
  <dcterms:modified xsi:type="dcterms:W3CDTF">2024-02-21T20:45:37Z</dcterms:modified>
</cp:coreProperties>
</file>