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\数字图像\DigitalImageProcess\Final_Project\res\"/>
    </mc:Choice>
  </mc:AlternateContent>
  <xr:revisionPtr revIDLastSave="0" documentId="13_ncr:1_{9215B821-BBD4-4911-80A1-9C4641D153DC}" xr6:coauthVersionLast="40" xr6:coauthVersionMax="40" xr10:uidLastSave="{00000000-0000-0000-0000-000000000000}"/>
  <bookViews>
    <workbookView xWindow="0" yWindow="0" windowWidth="16170" windowHeight="8280" xr2:uid="{6F7FC741-EDBB-467E-8D5E-1E890463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  <c r="L53" i="1" l="1"/>
</calcChain>
</file>

<file path=xl/sharedStrings.xml><?xml version="1.0" encoding="utf-8"?>
<sst xmlns="http://schemas.openxmlformats.org/spreadsheetml/2006/main" count="13" uniqueCount="13">
  <si>
    <t xml:space="preserve">k = 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</si>
  <si>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</si>
  <si>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</si>
  <si>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</si>
  <si>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</si>
  <si>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</si>
  <si>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</si>
  <si>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</si>
  <si>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</si>
  <si>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</si>
  <si>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</si>
  <si>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average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</si>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</sst>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2" fillId="2" borderId="0" xfId="1" applyNumberFormat="1" applyFont="1" applyFill="1">
      <alignment vertical="center"/>
    </xf>
    <xf numFmtId="176" fontId="3" fillId="3" borderId="0" xfId="1" applyNumberFormat="1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BE44-C07C-4047-9FF3-C4830152B0DF}">
  <dimension ref="A1:L53"/>
  <sheetViews>
    <sheetView tabSelected="1" workbookViewId="0">
      <selection activeCell="L12" sqref="L1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50</v>
      </c>
      <c r="B2">
        <v>0.89166666666666672</v>
      </c>
      <c r="C2">
        <v>0.95</v>
      </c>
      <c r="D2">
        <v>0.97499999999999998</v>
      </c>
      <c r="E2">
        <v>0.95</v>
      </c>
      <c r="F2">
        <v>0.91666666666666663</v>
      </c>
      <c r="G2">
        <v>0.95833333333333337</v>
      </c>
      <c r="H2">
        <v>0.95</v>
      </c>
      <c r="I2">
        <v>0.95</v>
      </c>
      <c r="J2">
        <v>0.96666666666666667</v>
      </c>
      <c r="K2">
        <v>0.97499999999999998</v>
      </c>
      <c r="L2" s="2">
        <f>AVERAGE(B2:K2)</f>
        <v>0.94833333333333325</v>
      </c>
    </row>
    <row r="3" spans="1:12" x14ac:dyDescent="0.2">
      <c r="A3" s="1">
        <v>51</v>
      </c>
      <c r="B3">
        <v>0.96666666666666667</v>
      </c>
      <c r="C3">
        <v>0.91666666666666663</v>
      </c>
      <c r="D3">
        <v>0.95</v>
      </c>
      <c r="E3">
        <v>0.94166666666666665</v>
      </c>
      <c r="F3">
        <v>0.94166666666666665</v>
      </c>
      <c r="G3">
        <v>0.93333333333333335</v>
      </c>
      <c r="H3">
        <v>0.94166666666666665</v>
      </c>
      <c r="I3">
        <v>0.9</v>
      </c>
      <c r="J3">
        <v>0.94166666666666665</v>
      </c>
      <c r="K3">
        <v>0.95</v>
      </c>
      <c r="L3" s="2">
        <f t="shared" ref="L3:L52" si="0">AVERAGE(B3:K3)</f>
        <v>0.93833333333333324</v>
      </c>
    </row>
    <row r="4" spans="1:12" x14ac:dyDescent="0.2">
      <c r="A4" s="1">
        <v>52</v>
      </c>
      <c r="B4">
        <v>0.97499999999999998</v>
      </c>
      <c r="C4">
        <v>0.91666666666666663</v>
      </c>
      <c r="D4">
        <v>0.93333333333333335</v>
      </c>
      <c r="E4">
        <v>0.9</v>
      </c>
      <c r="F4">
        <v>0.91666666666666663</v>
      </c>
      <c r="G4">
        <v>0.95833333333333337</v>
      </c>
      <c r="H4">
        <v>0.93333333333333335</v>
      </c>
      <c r="I4">
        <v>0.98333333333333328</v>
      </c>
      <c r="J4">
        <v>0.93333333333333335</v>
      </c>
      <c r="K4">
        <v>0.93333333333333335</v>
      </c>
      <c r="L4" s="2">
        <f t="shared" si="0"/>
        <v>0.93833333333333324</v>
      </c>
    </row>
    <row r="5" spans="1:12" x14ac:dyDescent="0.2">
      <c r="A5" s="1">
        <v>53</v>
      </c>
      <c r="B5">
        <v>0.90833333333333333</v>
      </c>
      <c r="C5">
        <v>0.95</v>
      </c>
      <c r="D5">
        <v>0.95</v>
      </c>
      <c r="E5">
        <v>0.92500000000000004</v>
      </c>
      <c r="F5">
        <v>0.95</v>
      </c>
      <c r="G5">
        <v>0.93333333333333335</v>
      </c>
      <c r="H5">
        <v>0.95833333333333337</v>
      </c>
      <c r="I5">
        <v>0.96666666666666667</v>
      </c>
      <c r="J5">
        <v>0.94166666666666665</v>
      </c>
      <c r="K5">
        <v>0.91666666666666663</v>
      </c>
      <c r="L5" s="2">
        <f t="shared" si="0"/>
        <v>0.94000000000000006</v>
      </c>
    </row>
    <row r="6" spans="1:12" x14ac:dyDescent="0.2">
      <c r="A6" s="1">
        <v>54</v>
      </c>
      <c r="B6">
        <v>0.96666666666666667</v>
      </c>
      <c r="C6">
        <v>0.94166666666666665</v>
      </c>
      <c r="D6">
        <v>0.95</v>
      </c>
      <c r="E6">
        <v>0.93333333333333335</v>
      </c>
      <c r="F6">
        <v>0.95</v>
      </c>
      <c r="G6">
        <v>0.96666666666666667</v>
      </c>
      <c r="H6">
        <v>0.95833333333333337</v>
      </c>
      <c r="I6">
        <v>0.95833333333333337</v>
      </c>
      <c r="J6">
        <v>0.94166666666666665</v>
      </c>
      <c r="K6">
        <v>0.93333333333333335</v>
      </c>
      <c r="L6" s="2">
        <f t="shared" si="0"/>
        <v>0.95</v>
      </c>
    </row>
    <row r="7" spans="1:12" x14ac:dyDescent="0.2">
      <c r="A7" s="1">
        <v>55</v>
      </c>
      <c r="B7">
        <v>0.90833333333333333</v>
      </c>
      <c r="C7">
        <v>0.92500000000000004</v>
      </c>
      <c r="D7">
        <v>0.94166666666666665</v>
      </c>
      <c r="E7">
        <v>0.92500000000000004</v>
      </c>
      <c r="F7">
        <v>0.92500000000000004</v>
      </c>
      <c r="G7">
        <v>0.94166666666666665</v>
      </c>
      <c r="H7">
        <v>0.94166666666666665</v>
      </c>
      <c r="I7">
        <v>0.9</v>
      </c>
      <c r="J7">
        <v>0.92500000000000004</v>
      </c>
      <c r="K7">
        <v>0.89166666666666672</v>
      </c>
      <c r="L7" s="2">
        <f t="shared" si="0"/>
        <v>0.9225000000000001</v>
      </c>
    </row>
    <row r="8" spans="1:12" x14ac:dyDescent="0.2">
      <c r="A8" s="1">
        <v>56</v>
      </c>
      <c r="B8">
        <v>0.94166666666666665</v>
      </c>
      <c r="C8">
        <v>0.91666666666666663</v>
      </c>
      <c r="D8">
        <v>0.95</v>
      </c>
      <c r="E8">
        <v>0.96666666666666667</v>
      </c>
      <c r="F8">
        <v>0.98333333333333328</v>
      </c>
      <c r="G8">
        <v>0.9</v>
      </c>
      <c r="H8">
        <v>0.97499999999999998</v>
      </c>
      <c r="I8">
        <v>0.90833333333333333</v>
      </c>
      <c r="J8">
        <v>0.89166666666666672</v>
      </c>
      <c r="K8">
        <v>0.95833333333333337</v>
      </c>
      <c r="L8" s="2">
        <f t="shared" si="0"/>
        <v>0.93916666666666671</v>
      </c>
    </row>
    <row r="9" spans="1:12" x14ac:dyDescent="0.2">
      <c r="A9" s="1">
        <v>57</v>
      </c>
      <c r="B9">
        <v>0.94166666666666665</v>
      </c>
      <c r="C9">
        <v>0.95833333333333337</v>
      </c>
      <c r="D9">
        <v>0.89166666666666672</v>
      </c>
      <c r="E9">
        <v>0.92500000000000004</v>
      </c>
      <c r="F9">
        <v>0.92500000000000004</v>
      </c>
      <c r="G9">
        <v>0.95</v>
      </c>
      <c r="H9">
        <v>0.8666666666666667</v>
      </c>
      <c r="I9">
        <v>0.94166666666666665</v>
      </c>
      <c r="J9">
        <v>0.93333333333333335</v>
      </c>
      <c r="K9">
        <v>0.91666666666666663</v>
      </c>
      <c r="L9" s="2">
        <f t="shared" si="0"/>
        <v>0.92500000000000004</v>
      </c>
    </row>
    <row r="10" spans="1:12" x14ac:dyDescent="0.2">
      <c r="A10" s="1">
        <v>58</v>
      </c>
      <c r="B10">
        <v>0.91666666666666663</v>
      </c>
      <c r="C10">
        <v>0.95833333333333337</v>
      </c>
      <c r="D10">
        <v>0.94166666666666665</v>
      </c>
      <c r="E10">
        <v>0.92500000000000004</v>
      </c>
      <c r="F10">
        <v>0.95</v>
      </c>
      <c r="G10">
        <v>0.94166666666666665</v>
      </c>
      <c r="H10">
        <v>0.94166666666666665</v>
      </c>
      <c r="I10">
        <v>0.93333333333333335</v>
      </c>
      <c r="J10">
        <v>0.96666666666666667</v>
      </c>
      <c r="K10">
        <v>0.93333333333333335</v>
      </c>
      <c r="L10" s="2">
        <f t="shared" si="0"/>
        <v>0.9408333333333333</v>
      </c>
    </row>
    <row r="11" spans="1:12" x14ac:dyDescent="0.2">
      <c r="A11" s="1">
        <v>59</v>
      </c>
      <c r="B11">
        <v>0.93333333333333335</v>
      </c>
      <c r="C11">
        <v>0.90833333333333333</v>
      </c>
      <c r="D11">
        <v>0.96666666666666667</v>
      </c>
      <c r="E11">
        <v>0.91666666666666663</v>
      </c>
      <c r="F11">
        <v>0.92500000000000004</v>
      </c>
      <c r="G11">
        <v>0.90833333333333333</v>
      </c>
      <c r="H11">
        <v>0.92500000000000004</v>
      </c>
      <c r="I11">
        <v>0.94166666666666665</v>
      </c>
      <c r="J11">
        <v>0.95833333333333337</v>
      </c>
      <c r="K11">
        <v>0.90833333333333333</v>
      </c>
      <c r="L11" s="2">
        <f t="shared" si="0"/>
        <v>0.92916666666666659</v>
      </c>
    </row>
    <row r="12" spans="1:12" x14ac:dyDescent="0.2">
      <c r="A12" s="1">
        <v>60</v>
      </c>
      <c r="B12">
        <v>0.93333333333333335</v>
      </c>
      <c r="C12">
        <v>0.94166666666666665</v>
      </c>
      <c r="D12">
        <v>0.97499999999999998</v>
      </c>
      <c r="E12">
        <v>0.94166666666666665</v>
      </c>
      <c r="F12">
        <v>0.95833333333333337</v>
      </c>
      <c r="G12">
        <v>0.94166666666666665</v>
      </c>
      <c r="H12">
        <v>0.95</v>
      </c>
      <c r="I12">
        <v>0.95833333333333337</v>
      </c>
      <c r="J12">
        <v>0.94166666666666665</v>
      </c>
      <c r="K12">
        <v>0.95833333333333337</v>
      </c>
      <c r="L12" s="2">
        <f t="shared" si="0"/>
        <v>0.95</v>
      </c>
    </row>
    <row r="13" spans="1:12" x14ac:dyDescent="0.2">
      <c r="A13" s="1">
        <v>61</v>
      </c>
      <c r="B13">
        <v>0.95</v>
      </c>
      <c r="C13">
        <v>0.94166666666666665</v>
      </c>
      <c r="D13">
        <v>0.93333333333333335</v>
      </c>
      <c r="E13">
        <v>0.93333333333333335</v>
      </c>
      <c r="F13">
        <v>0.94166666666666665</v>
      </c>
      <c r="G13">
        <v>0.95</v>
      </c>
      <c r="H13">
        <v>0.93333333333333335</v>
      </c>
      <c r="I13">
        <v>0.95</v>
      </c>
      <c r="J13">
        <v>0.92500000000000004</v>
      </c>
      <c r="K13">
        <v>0.89166666666666672</v>
      </c>
      <c r="L13" s="2">
        <f t="shared" si="0"/>
        <v>0.93500000000000016</v>
      </c>
    </row>
    <row r="14" spans="1:12" x14ac:dyDescent="0.2">
      <c r="A14" s="1">
        <v>62</v>
      </c>
      <c r="B14">
        <v>0.9</v>
      </c>
      <c r="C14">
        <v>0.91666666666666663</v>
      </c>
      <c r="D14">
        <v>0.93333333333333335</v>
      </c>
      <c r="E14">
        <v>0.90833333333333333</v>
      </c>
      <c r="F14">
        <v>0.93333333333333335</v>
      </c>
      <c r="G14">
        <v>0.95</v>
      </c>
      <c r="H14">
        <v>0.92500000000000004</v>
      </c>
      <c r="I14">
        <v>0.95</v>
      </c>
      <c r="J14">
        <v>0.93333333333333335</v>
      </c>
      <c r="K14">
        <v>0.90833333333333333</v>
      </c>
      <c r="L14" s="2">
        <f t="shared" si="0"/>
        <v>0.92583333333333329</v>
      </c>
    </row>
    <row r="15" spans="1:12" x14ac:dyDescent="0.2">
      <c r="A15" s="1">
        <v>63</v>
      </c>
      <c r="B15">
        <v>0.95833333333333337</v>
      </c>
      <c r="C15">
        <v>0.95833333333333337</v>
      </c>
      <c r="D15">
        <v>0.92500000000000004</v>
      </c>
      <c r="E15">
        <v>0.94166666666666665</v>
      </c>
      <c r="F15">
        <v>0.94166666666666665</v>
      </c>
      <c r="G15">
        <v>0.94166666666666665</v>
      </c>
      <c r="H15">
        <v>0.95</v>
      </c>
      <c r="I15">
        <v>0.95</v>
      </c>
      <c r="J15">
        <v>0.95833333333333337</v>
      </c>
      <c r="K15">
        <v>0.94166666666666665</v>
      </c>
      <c r="L15" s="2">
        <f t="shared" si="0"/>
        <v>0.94666666666666666</v>
      </c>
    </row>
    <row r="16" spans="1:12" x14ac:dyDescent="0.2">
      <c r="A16" s="1">
        <v>64</v>
      </c>
      <c r="B16">
        <v>0.95833333333333337</v>
      </c>
      <c r="C16">
        <v>0.93333333333333335</v>
      </c>
      <c r="D16">
        <v>0.89166666666666672</v>
      </c>
      <c r="E16">
        <v>0.95</v>
      </c>
      <c r="F16">
        <v>0.96666666666666667</v>
      </c>
      <c r="G16">
        <v>0.96666666666666667</v>
      </c>
      <c r="H16">
        <v>0.94166666666666665</v>
      </c>
      <c r="I16">
        <v>0.9</v>
      </c>
      <c r="J16">
        <v>0.95833333333333337</v>
      </c>
      <c r="K16">
        <v>0.89166666666666672</v>
      </c>
      <c r="L16" s="2">
        <f t="shared" si="0"/>
        <v>0.93583333333333341</v>
      </c>
    </row>
    <row r="17" spans="1:12" x14ac:dyDescent="0.2">
      <c r="A17" s="1">
        <v>65</v>
      </c>
      <c r="B17">
        <v>0.93333333333333335</v>
      </c>
      <c r="C17">
        <v>0.96666666666666667</v>
      </c>
      <c r="D17">
        <v>0.95</v>
      </c>
      <c r="E17">
        <v>0.8833333333333333</v>
      </c>
      <c r="F17">
        <v>0.95</v>
      </c>
      <c r="G17">
        <v>0.95</v>
      </c>
      <c r="H17">
        <v>0.93333333333333335</v>
      </c>
      <c r="I17">
        <v>0.94166666666666665</v>
      </c>
      <c r="J17">
        <v>0.95</v>
      </c>
      <c r="K17">
        <v>0.94166666666666665</v>
      </c>
      <c r="L17" s="2">
        <f t="shared" si="0"/>
        <v>0.93999999999999984</v>
      </c>
    </row>
    <row r="18" spans="1:12" x14ac:dyDescent="0.2">
      <c r="A18" s="1">
        <v>66</v>
      </c>
      <c r="B18">
        <v>0.96666666666666667</v>
      </c>
      <c r="C18">
        <v>0.95833333333333337</v>
      </c>
      <c r="D18">
        <v>0.93333333333333335</v>
      </c>
      <c r="E18">
        <v>0.94166666666666665</v>
      </c>
      <c r="F18">
        <v>0.95</v>
      </c>
      <c r="G18">
        <v>0.95</v>
      </c>
      <c r="H18">
        <v>0.93333333333333335</v>
      </c>
      <c r="I18">
        <v>0.98333333333333328</v>
      </c>
      <c r="J18">
        <v>0.96666666666666667</v>
      </c>
      <c r="K18">
        <v>0.90833333333333333</v>
      </c>
      <c r="L18" s="2">
        <f t="shared" si="0"/>
        <v>0.94916666666666671</v>
      </c>
    </row>
    <row r="19" spans="1:12" x14ac:dyDescent="0.2">
      <c r="A19" s="1">
        <v>67</v>
      </c>
      <c r="B19">
        <v>0.93333333333333335</v>
      </c>
      <c r="C19">
        <v>0.875</v>
      </c>
      <c r="D19">
        <v>0.93333333333333335</v>
      </c>
      <c r="E19">
        <v>0.94166666666666665</v>
      </c>
      <c r="F19">
        <v>0.92500000000000004</v>
      </c>
      <c r="G19">
        <v>0.9</v>
      </c>
      <c r="H19">
        <v>0.95</v>
      </c>
      <c r="I19">
        <v>0.95</v>
      </c>
      <c r="J19">
        <v>0.98333333333333328</v>
      </c>
      <c r="K19">
        <v>0.96666666666666667</v>
      </c>
      <c r="L19" s="2">
        <f t="shared" si="0"/>
        <v>0.93583333333333341</v>
      </c>
    </row>
    <row r="20" spans="1:12" x14ac:dyDescent="0.2">
      <c r="A20" s="1">
        <v>68</v>
      </c>
      <c r="B20">
        <v>0.95</v>
      </c>
      <c r="C20">
        <v>0.91666666666666663</v>
      </c>
      <c r="D20">
        <v>0.94166666666666665</v>
      </c>
      <c r="E20">
        <v>0.89166666666666672</v>
      </c>
      <c r="F20">
        <v>0.92500000000000004</v>
      </c>
      <c r="G20">
        <v>0.92500000000000004</v>
      </c>
      <c r="H20">
        <v>0.93333333333333335</v>
      </c>
      <c r="I20">
        <v>0.94166666666666665</v>
      </c>
      <c r="J20">
        <v>0.96666666666666667</v>
      </c>
      <c r="K20">
        <v>0.92500000000000004</v>
      </c>
      <c r="L20" s="2">
        <f t="shared" si="0"/>
        <v>0.93166666666666664</v>
      </c>
    </row>
    <row r="21" spans="1:12" x14ac:dyDescent="0.2">
      <c r="A21" s="1">
        <v>69</v>
      </c>
      <c r="B21">
        <v>0.97499999999999998</v>
      </c>
      <c r="C21">
        <v>0.94166666666666665</v>
      </c>
      <c r="D21">
        <v>0.92500000000000004</v>
      </c>
      <c r="E21">
        <v>0.93333333333333335</v>
      </c>
      <c r="F21">
        <v>0.93333333333333335</v>
      </c>
      <c r="G21">
        <v>0.90833333333333333</v>
      </c>
      <c r="H21">
        <v>0.96666666666666667</v>
      </c>
      <c r="I21">
        <v>0.89166666666666672</v>
      </c>
      <c r="J21">
        <v>0.92500000000000004</v>
      </c>
      <c r="K21">
        <v>0.90833333333333333</v>
      </c>
      <c r="L21" s="2">
        <f t="shared" si="0"/>
        <v>0.9308333333333334</v>
      </c>
    </row>
    <row r="22" spans="1:12" x14ac:dyDescent="0.2">
      <c r="A22" s="1">
        <v>70</v>
      </c>
      <c r="B22">
        <v>0.90833333333333333</v>
      </c>
      <c r="C22">
        <v>0.89166666666666672</v>
      </c>
      <c r="D22">
        <v>0.9</v>
      </c>
      <c r="E22">
        <v>0.95</v>
      </c>
      <c r="F22">
        <v>0.95833333333333337</v>
      </c>
      <c r="G22">
        <v>0.95833333333333337</v>
      </c>
      <c r="H22">
        <v>0.92500000000000004</v>
      </c>
      <c r="I22">
        <v>0.93333333333333335</v>
      </c>
      <c r="J22">
        <v>0.90833333333333333</v>
      </c>
      <c r="K22">
        <v>0.95833333333333337</v>
      </c>
      <c r="L22" s="2">
        <f t="shared" si="0"/>
        <v>0.92916666666666681</v>
      </c>
    </row>
    <row r="23" spans="1:12" x14ac:dyDescent="0.2">
      <c r="A23" s="1">
        <v>71</v>
      </c>
      <c r="B23">
        <v>0.95</v>
      </c>
      <c r="C23">
        <v>0.89166666666666672</v>
      </c>
      <c r="D23">
        <v>0.93333333333333335</v>
      </c>
      <c r="E23">
        <v>0.95</v>
      </c>
      <c r="F23">
        <v>0.95833333333333337</v>
      </c>
      <c r="G23">
        <v>0.94166666666666665</v>
      </c>
      <c r="H23">
        <v>0.95</v>
      </c>
      <c r="I23">
        <v>0.92500000000000004</v>
      </c>
      <c r="J23">
        <v>0.95</v>
      </c>
      <c r="K23">
        <v>0.92500000000000004</v>
      </c>
      <c r="L23" s="2">
        <f t="shared" si="0"/>
        <v>0.9375</v>
      </c>
    </row>
    <row r="24" spans="1:12" x14ac:dyDescent="0.2">
      <c r="A24" s="1">
        <v>72</v>
      </c>
      <c r="B24">
        <v>0.97499999999999998</v>
      </c>
      <c r="C24">
        <v>0.95</v>
      </c>
      <c r="D24">
        <v>0.94166666666666665</v>
      </c>
      <c r="E24">
        <v>0.97499999999999998</v>
      </c>
      <c r="F24">
        <v>0.875</v>
      </c>
      <c r="G24">
        <v>0.92500000000000004</v>
      </c>
      <c r="H24">
        <v>0.95</v>
      </c>
      <c r="I24">
        <v>0.92500000000000004</v>
      </c>
      <c r="J24">
        <v>0.92500000000000004</v>
      </c>
      <c r="K24">
        <v>0.95833333333333337</v>
      </c>
      <c r="L24" s="2">
        <f t="shared" si="0"/>
        <v>0.94000000000000006</v>
      </c>
    </row>
    <row r="25" spans="1:12" x14ac:dyDescent="0.2">
      <c r="A25" s="1">
        <v>73</v>
      </c>
      <c r="B25">
        <v>0.98333333333333328</v>
      </c>
      <c r="C25">
        <v>0.93333333333333335</v>
      </c>
      <c r="D25">
        <v>0.95833333333333337</v>
      </c>
      <c r="E25">
        <v>0.93333333333333335</v>
      </c>
      <c r="F25">
        <v>0.90833333333333333</v>
      </c>
      <c r="G25">
        <v>0.92500000000000004</v>
      </c>
      <c r="H25">
        <v>0.95</v>
      </c>
      <c r="I25">
        <v>0.9</v>
      </c>
      <c r="J25">
        <v>0.91666666666666663</v>
      </c>
      <c r="K25">
        <v>0.95</v>
      </c>
      <c r="L25" s="2">
        <f t="shared" si="0"/>
        <v>0.93583333333333329</v>
      </c>
    </row>
    <row r="26" spans="1:12" x14ac:dyDescent="0.2">
      <c r="A26" s="1">
        <v>74</v>
      </c>
      <c r="B26">
        <v>0.92500000000000004</v>
      </c>
      <c r="C26">
        <v>0.95833333333333337</v>
      </c>
      <c r="D26">
        <v>0.92500000000000004</v>
      </c>
      <c r="E26">
        <v>0.93333333333333335</v>
      </c>
      <c r="F26">
        <v>0.91666666666666663</v>
      </c>
      <c r="G26">
        <v>0.94166666666666665</v>
      </c>
      <c r="H26">
        <v>0.94166666666666665</v>
      </c>
      <c r="I26">
        <v>0.98333333333333328</v>
      </c>
      <c r="J26">
        <v>0.93333333333333335</v>
      </c>
      <c r="K26">
        <v>0.85</v>
      </c>
      <c r="L26" s="2">
        <f t="shared" si="0"/>
        <v>0.9308333333333334</v>
      </c>
    </row>
    <row r="27" spans="1:12" x14ac:dyDescent="0.2">
      <c r="A27" s="1">
        <v>75</v>
      </c>
      <c r="B27">
        <v>0.93333333333333335</v>
      </c>
      <c r="C27">
        <v>0.92500000000000004</v>
      </c>
      <c r="D27">
        <v>0.94166666666666665</v>
      </c>
      <c r="E27">
        <v>0.92500000000000004</v>
      </c>
      <c r="F27">
        <v>0.90833333333333333</v>
      </c>
      <c r="G27">
        <v>0.93333333333333335</v>
      </c>
      <c r="H27">
        <v>0.92500000000000004</v>
      </c>
      <c r="I27">
        <v>0.91666666666666663</v>
      </c>
      <c r="J27">
        <v>0.95833333333333337</v>
      </c>
      <c r="K27">
        <v>0.96666666666666667</v>
      </c>
      <c r="L27" s="2">
        <f t="shared" si="0"/>
        <v>0.93333333333333335</v>
      </c>
    </row>
    <row r="28" spans="1:12" x14ac:dyDescent="0.2">
      <c r="A28" s="1">
        <v>76</v>
      </c>
      <c r="B28">
        <v>0.93333333333333335</v>
      </c>
      <c r="C28">
        <v>0.93333333333333335</v>
      </c>
      <c r="D28">
        <v>0.95</v>
      </c>
      <c r="E28">
        <v>0.95</v>
      </c>
      <c r="F28">
        <v>0.875</v>
      </c>
      <c r="G28">
        <v>0.95</v>
      </c>
      <c r="H28">
        <v>0.94166666666666665</v>
      </c>
      <c r="I28">
        <v>0.94166666666666665</v>
      </c>
      <c r="J28">
        <v>0.94166666666666665</v>
      </c>
      <c r="K28">
        <v>0.95</v>
      </c>
      <c r="L28" s="2">
        <f t="shared" si="0"/>
        <v>0.93666666666666654</v>
      </c>
    </row>
    <row r="29" spans="1:12" x14ac:dyDescent="0.2">
      <c r="A29" s="1">
        <v>77</v>
      </c>
      <c r="B29">
        <v>0.93333333333333335</v>
      </c>
      <c r="C29">
        <v>0.92500000000000004</v>
      </c>
      <c r="D29">
        <v>0.97499999999999998</v>
      </c>
      <c r="E29">
        <v>0.92500000000000004</v>
      </c>
      <c r="F29">
        <v>0.95</v>
      </c>
      <c r="G29">
        <v>0.92500000000000004</v>
      </c>
      <c r="H29">
        <v>0.94166666666666665</v>
      </c>
      <c r="I29">
        <v>0.95</v>
      </c>
      <c r="J29">
        <v>0.95833333333333337</v>
      </c>
      <c r="K29">
        <v>0.92500000000000004</v>
      </c>
      <c r="L29" s="2">
        <f t="shared" si="0"/>
        <v>0.94083333333333352</v>
      </c>
    </row>
    <row r="30" spans="1:12" x14ac:dyDescent="0.2">
      <c r="A30" s="1">
        <v>78</v>
      </c>
      <c r="B30">
        <v>0.95</v>
      </c>
      <c r="C30">
        <v>0.92500000000000004</v>
      </c>
      <c r="D30">
        <v>0.94166666666666665</v>
      </c>
      <c r="E30">
        <v>0.95</v>
      </c>
      <c r="F30">
        <v>0.93333333333333335</v>
      </c>
      <c r="G30">
        <v>0.94166666666666665</v>
      </c>
      <c r="H30">
        <v>0.95833333333333337</v>
      </c>
      <c r="I30">
        <v>0.93333333333333335</v>
      </c>
      <c r="J30">
        <v>0.95833333333333337</v>
      </c>
      <c r="K30">
        <v>0.95</v>
      </c>
      <c r="L30" s="2">
        <f t="shared" si="0"/>
        <v>0.9441666666666666</v>
      </c>
    </row>
    <row r="31" spans="1:12" x14ac:dyDescent="0.2">
      <c r="A31" s="1">
        <v>79</v>
      </c>
      <c r="B31">
        <v>0.95833333333333337</v>
      </c>
      <c r="C31">
        <v>0.92500000000000004</v>
      </c>
      <c r="D31">
        <v>0.95</v>
      </c>
      <c r="E31">
        <v>0.95</v>
      </c>
      <c r="F31">
        <v>0.92500000000000004</v>
      </c>
      <c r="G31">
        <v>0.90833333333333333</v>
      </c>
      <c r="H31">
        <v>0.92500000000000004</v>
      </c>
      <c r="I31">
        <v>0.95833333333333337</v>
      </c>
      <c r="J31">
        <v>0.90833333333333333</v>
      </c>
      <c r="K31">
        <v>0.95</v>
      </c>
      <c r="L31" s="2">
        <f t="shared" si="0"/>
        <v>0.93583333333333329</v>
      </c>
    </row>
    <row r="32" spans="1:12" x14ac:dyDescent="0.2">
      <c r="A32" s="1">
        <v>80</v>
      </c>
      <c r="B32">
        <v>0.93333333333333335</v>
      </c>
      <c r="C32">
        <v>0.92500000000000004</v>
      </c>
      <c r="D32">
        <v>0.93333333333333335</v>
      </c>
      <c r="E32">
        <v>0.90833333333333333</v>
      </c>
      <c r="F32">
        <v>0.93333333333333335</v>
      </c>
      <c r="G32">
        <v>0.95833333333333337</v>
      </c>
      <c r="H32">
        <v>0.95</v>
      </c>
      <c r="I32">
        <v>0.9</v>
      </c>
      <c r="J32">
        <v>0.8833333333333333</v>
      </c>
      <c r="K32">
        <v>0.92500000000000004</v>
      </c>
      <c r="L32" s="2">
        <f t="shared" si="0"/>
        <v>0.92500000000000016</v>
      </c>
    </row>
    <row r="33" spans="1:12" x14ac:dyDescent="0.2">
      <c r="A33" s="1">
        <v>81</v>
      </c>
      <c r="B33">
        <v>0.91666666666666663</v>
      </c>
      <c r="C33">
        <v>0.95</v>
      </c>
      <c r="D33">
        <v>0.93333333333333335</v>
      </c>
      <c r="E33">
        <v>0.91666666666666663</v>
      </c>
      <c r="F33">
        <v>0.9</v>
      </c>
      <c r="G33">
        <v>0.93333333333333335</v>
      </c>
      <c r="H33">
        <v>0.96666666666666667</v>
      </c>
      <c r="I33">
        <v>0.91666666666666663</v>
      </c>
      <c r="J33">
        <v>0.93333333333333335</v>
      </c>
      <c r="K33">
        <v>0.95833333333333337</v>
      </c>
      <c r="L33" s="2">
        <f t="shared" si="0"/>
        <v>0.93250000000000011</v>
      </c>
    </row>
    <row r="34" spans="1:12" x14ac:dyDescent="0.2">
      <c r="A34" s="1">
        <v>82</v>
      </c>
      <c r="B34">
        <v>0.91666666666666663</v>
      </c>
      <c r="C34">
        <v>0.95</v>
      </c>
      <c r="D34">
        <v>0.94166666666666665</v>
      </c>
      <c r="E34">
        <v>0.90833333333333333</v>
      </c>
      <c r="F34">
        <v>0.96666666666666667</v>
      </c>
      <c r="G34">
        <v>0.94166666666666665</v>
      </c>
      <c r="H34">
        <v>0.96666666666666667</v>
      </c>
      <c r="I34">
        <v>0.93333333333333335</v>
      </c>
      <c r="J34">
        <v>0.92500000000000004</v>
      </c>
      <c r="K34">
        <v>0.95</v>
      </c>
      <c r="L34" s="2">
        <f t="shared" si="0"/>
        <v>0.94000000000000006</v>
      </c>
    </row>
    <row r="35" spans="1:12" x14ac:dyDescent="0.2">
      <c r="A35" s="1">
        <v>83</v>
      </c>
      <c r="B35">
        <v>0.92500000000000004</v>
      </c>
      <c r="C35">
        <v>0.91666666666666663</v>
      </c>
      <c r="D35">
        <v>0.96666666666666667</v>
      </c>
      <c r="E35">
        <v>0.92500000000000004</v>
      </c>
      <c r="F35">
        <v>0.94166666666666665</v>
      </c>
      <c r="G35">
        <v>0.95</v>
      </c>
      <c r="H35">
        <v>0.95</v>
      </c>
      <c r="I35">
        <v>0.93333333333333335</v>
      </c>
      <c r="J35">
        <v>0.8833333333333333</v>
      </c>
      <c r="K35">
        <v>0.94166666666666665</v>
      </c>
      <c r="L35" s="2">
        <f t="shared" si="0"/>
        <v>0.93333333333333335</v>
      </c>
    </row>
    <row r="36" spans="1:12" x14ac:dyDescent="0.2">
      <c r="A36" s="1">
        <v>84</v>
      </c>
      <c r="B36">
        <v>0.9</v>
      </c>
      <c r="C36">
        <v>0.95</v>
      </c>
      <c r="D36">
        <v>0.93333333333333335</v>
      </c>
      <c r="E36">
        <v>0.94166666666666665</v>
      </c>
      <c r="F36">
        <v>0.95</v>
      </c>
      <c r="G36">
        <v>0.8833333333333333</v>
      </c>
      <c r="H36">
        <v>0.94166666666666665</v>
      </c>
      <c r="I36">
        <v>0.93333333333333335</v>
      </c>
      <c r="J36">
        <v>0.97499999999999998</v>
      </c>
      <c r="K36">
        <v>0.90833333333333333</v>
      </c>
      <c r="L36" s="2">
        <f t="shared" si="0"/>
        <v>0.93166666666666664</v>
      </c>
    </row>
    <row r="37" spans="1:12" x14ac:dyDescent="0.2">
      <c r="A37" s="1">
        <v>85</v>
      </c>
      <c r="B37">
        <v>0.96666666666666667</v>
      </c>
      <c r="C37">
        <v>0.92500000000000004</v>
      </c>
      <c r="D37">
        <v>0.90833333333333333</v>
      </c>
      <c r="E37">
        <v>0.89166666666666672</v>
      </c>
      <c r="F37">
        <v>0.95</v>
      </c>
      <c r="G37">
        <v>0.92500000000000004</v>
      </c>
      <c r="H37">
        <v>0.94166666666666665</v>
      </c>
      <c r="I37">
        <v>0.95</v>
      </c>
      <c r="J37">
        <v>0.92500000000000004</v>
      </c>
      <c r="K37">
        <v>0.91666666666666663</v>
      </c>
      <c r="L37" s="2">
        <f t="shared" si="0"/>
        <v>0.92999999999999994</v>
      </c>
    </row>
    <row r="38" spans="1:12" x14ac:dyDescent="0.2">
      <c r="A38" s="1">
        <v>86</v>
      </c>
      <c r="B38">
        <v>0.92500000000000004</v>
      </c>
      <c r="C38">
        <v>0.94166666666666665</v>
      </c>
      <c r="D38">
        <v>0.9</v>
      </c>
      <c r="E38">
        <v>0.95</v>
      </c>
      <c r="F38">
        <v>0.95</v>
      </c>
      <c r="G38">
        <v>0.91666666666666663</v>
      </c>
      <c r="H38">
        <v>0.96666666666666667</v>
      </c>
      <c r="I38">
        <v>0.95833333333333337</v>
      </c>
      <c r="J38">
        <v>0.95833333333333337</v>
      </c>
      <c r="K38">
        <v>0.95833333333333337</v>
      </c>
      <c r="L38" s="2">
        <f t="shared" si="0"/>
        <v>0.94250000000000012</v>
      </c>
    </row>
    <row r="39" spans="1:12" x14ac:dyDescent="0.2">
      <c r="A39" s="1">
        <v>87</v>
      </c>
      <c r="B39">
        <v>0.95</v>
      </c>
      <c r="C39">
        <v>0.94166666666666665</v>
      </c>
      <c r="D39">
        <v>0.93333333333333335</v>
      </c>
      <c r="E39">
        <v>0.94166666666666665</v>
      </c>
      <c r="F39">
        <v>0.93333333333333335</v>
      </c>
      <c r="G39">
        <v>0.93333333333333335</v>
      </c>
      <c r="H39">
        <v>0.91666666666666663</v>
      </c>
      <c r="I39">
        <v>0.95833333333333337</v>
      </c>
      <c r="J39">
        <v>0.95833333333333337</v>
      </c>
      <c r="K39">
        <v>0.93333333333333335</v>
      </c>
      <c r="L39" s="2">
        <f t="shared" si="0"/>
        <v>0.94000000000000006</v>
      </c>
    </row>
    <row r="40" spans="1:12" x14ac:dyDescent="0.2">
      <c r="A40" s="1">
        <v>88</v>
      </c>
      <c r="B40">
        <v>0.94166666666666665</v>
      </c>
      <c r="C40">
        <v>0.93333333333333335</v>
      </c>
      <c r="D40">
        <v>0.95</v>
      </c>
      <c r="E40">
        <v>0.93333333333333335</v>
      </c>
      <c r="F40">
        <v>0.97499999999999998</v>
      </c>
      <c r="G40">
        <v>0.94166666666666665</v>
      </c>
      <c r="H40">
        <v>0.92500000000000004</v>
      </c>
      <c r="I40">
        <v>0.95833333333333337</v>
      </c>
      <c r="J40">
        <v>0.95</v>
      </c>
      <c r="K40">
        <v>0.95</v>
      </c>
      <c r="L40" s="2">
        <f t="shared" si="0"/>
        <v>0.94583333333333319</v>
      </c>
    </row>
    <row r="41" spans="1:12" x14ac:dyDescent="0.2">
      <c r="A41" s="1">
        <v>89</v>
      </c>
      <c r="B41">
        <v>0.97499999999999998</v>
      </c>
      <c r="C41">
        <v>0.93333333333333335</v>
      </c>
      <c r="D41">
        <v>0.94166666666666665</v>
      </c>
      <c r="E41">
        <v>0.93333333333333335</v>
      </c>
      <c r="F41">
        <v>0.94166666666666665</v>
      </c>
      <c r="G41">
        <v>0.92500000000000004</v>
      </c>
      <c r="H41">
        <v>0.94166666666666665</v>
      </c>
      <c r="I41">
        <v>0.93333333333333335</v>
      </c>
      <c r="J41">
        <v>0.93333333333333335</v>
      </c>
      <c r="K41">
        <v>0.95833333333333337</v>
      </c>
      <c r="L41" s="2">
        <f t="shared" si="0"/>
        <v>0.94166666666666665</v>
      </c>
    </row>
    <row r="42" spans="1:12" x14ac:dyDescent="0.2">
      <c r="A42" s="1">
        <v>90</v>
      </c>
      <c r="B42">
        <v>0.92500000000000004</v>
      </c>
      <c r="C42">
        <v>0.94166666666666665</v>
      </c>
      <c r="D42">
        <v>0.96666666666666667</v>
      </c>
      <c r="E42">
        <v>0.94166666666666665</v>
      </c>
      <c r="F42">
        <v>0.93333333333333335</v>
      </c>
      <c r="G42">
        <v>0.94166666666666665</v>
      </c>
      <c r="H42">
        <v>0.94166666666666665</v>
      </c>
      <c r="I42">
        <v>0.95833333333333337</v>
      </c>
      <c r="J42">
        <v>0.94166666666666665</v>
      </c>
      <c r="K42">
        <v>0.93333333333333335</v>
      </c>
      <c r="L42" s="2">
        <f t="shared" si="0"/>
        <v>0.94250000000000012</v>
      </c>
    </row>
    <row r="43" spans="1:12" x14ac:dyDescent="0.2">
      <c r="A43" s="1">
        <v>91</v>
      </c>
      <c r="B43">
        <v>0.92500000000000004</v>
      </c>
      <c r="C43">
        <v>0.94166666666666665</v>
      </c>
      <c r="D43">
        <v>0.92500000000000004</v>
      </c>
      <c r="E43">
        <v>0.96666666666666667</v>
      </c>
      <c r="F43">
        <v>0.91666666666666663</v>
      </c>
      <c r="G43">
        <v>0.93333333333333335</v>
      </c>
      <c r="H43">
        <v>0.95833333333333337</v>
      </c>
      <c r="I43">
        <v>0.96666666666666667</v>
      </c>
      <c r="J43">
        <v>0.95833333333333337</v>
      </c>
      <c r="K43">
        <v>0.94166666666666665</v>
      </c>
      <c r="L43" s="2">
        <f t="shared" si="0"/>
        <v>0.94333333333333336</v>
      </c>
    </row>
    <row r="44" spans="1:12" x14ac:dyDescent="0.2">
      <c r="A44" s="1">
        <v>92</v>
      </c>
      <c r="B44">
        <v>0.95</v>
      </c>
      <c r="C44">
        <v>0.96666666666666667</v>
      </c>
      <c r="D44">
        <v>0.92500000000000004</v>
      </c>
      <c r="E44">
        <v>0.95833333333333337</v>
      </c>
      <c r="F44">
        <v>0.93333333333333335</v>
      </c>
      <c r="G44">
        <v>0.89166666666666672</v>
      </c>
      <c r="H44">
        <v>0.89166666666666672</v>
      </c>
      <c r="I44">
        <v>0.95833333333333337</v>
      </c>
      <c r="J44">
        <v>0.91666666666666663</v>
      </c>
      <c r="K44">
        <v>0.90833333333333333</v>
      </c>
      <c r="L44" s="2">
        <f t="shared" si="0"/>
        <v>0.92999999999999994</v>
      </c>
    </row>
    <row r="45" spans="1:12" x14ac:dyDescent="0.2">
      <c r="A45" s="1">
        <v>93</v>
      </c>
      <c r="B45">
        <v>0.95833333333333337</v>
      </c>
      <c r="C45">
        <v>0.93333333333333335</v>
      </c>
      <c r="D45">
        <v>0.92500000000000004</v>
      </c>
      <c r="E45">
        <v>0.94166666666666665</v>
      </c>
      <c r="F45">
        <v>0.95</v>
      </c>
      <c r="G45">
        <v>0.95</v>
      </c>
      <c r="H45">
        <v>0.93333333333333335</v>
      </c>
      <c r="I45">
        <v>0.95</v>
      </c>
      <c r="J45">
        <v>0.94166666666666665</v>
      </c>
      <c r="K45">
        <v>0.92500000000000004</v>
      </c>
      <c r="L45" s="2">
        <f t="shared" si="0"/>
        <v>0.94083333333333352</v>
      </c>
    </row>
    <row r="46" spans="1:12" x14ac:dyDescent="0.2">
      <c r="A46" s="1">
        <v>94</v>
      </c>
      <c r="B46">
        <v>0.94166666666666665</v>
      </c>
      <c r="C46">
        <v>0.89166666666666672</v>
      </c>
      <c r="D46">
        <v>0.94166666666666665</v>
      </c>
      <c r="E46">
        <v>0.94166666666666665</v>
      </c>
      <c r="F46">
        <v>0.95</v>
      </c>
      <c r="G46">
        <v>0.95</v>
      </c>
      <c r="H46">
        <v>0.94166666666666665</v>
      </c>
      <c r="I46">
        <v>0.92500000000000004</v>
      </c>
      <c r="J46">
        <v>0.94166666666666665</v>
      </c>
      <c r="K46">
        <v>0.94166666666666665</v>
      </c>
      <c r="L46" s="2">
        <f t="shared" si="0"/>
        <v>0.93666666666666676</v>
      </c>
    </row>
    <row r="47" spans="1:12" x14ac:dyDescent="0.2">
      <c r="A47" s="1">
        <v>95</v>
      </c>
      <c r="B47">
        <v>0.91666666666666663</v>
      </c>
      <c r="C47">
        <v>0.97499999999999998</v>
      </c>
      <c r="D47">
        <v>0.92500000000000004</v>
      </c>
      <c r="E47">
        <v>0.93333333333333335</v>
      </c>
      <c r="F47">
        <v>0.92500000000000004</v>
      </c>
      <c r="G47">
        <v>0.94166666666666665</v>
      </c>
      <c r="H47">
        <v>0.98333333333333328</v>
      </c>
      <c r="I47">
        <v>0.93333333333333335</v>
      </c>
      <c r="J47">
        <v>0.96666666666666667</v>
      </c>
      <c r="K47">
        <v>0.89166666666666672</v>
      </c>
      <c r="L47" s="2">
        <f t="shared" si="0"/>
        <v>0.93916666666666671</v>
      </c>
    </row>
    <row r="48" spans="1:12" x14ac:dyDescent="0.2">
      <c r="A48" s="1">
        <v>96</v>
      </c>
      <c r="B48">
        <v>0.95</v>
      </c>
      <c r="C48">
        <v>0.93333333333333335</v>
      </c>
      <c r="D48">
        <v>0.92500000000000004</v>
      </c>
      <c r="E48">
        <v>0.93333333333333335</v>
      </c>
      <c r="F48">
        <v>0.92500000000000004</v>
      </c>
      <c r="G48">
        <v>0.92500000000000004</v>
      </c>
      <c r="H48">
        <v>0.94166666666666665</v>
      </c>
      <c r="I48">
        <v>0.91666666666666663</v>
      </c>
      <c r="J48">
        <v>0.92500000000000004</v>
      </c>
      <c r="K48">
        <v>0.92500000000000004</v>
      </c>
      <c r="L48" s="2">
        <f t="shared" si="0"/>
        <v>0.93</v>
      </c>
    </row>
    <row r="49" spans="1:12" x14ac:dyDescent="0.2">
      <c r="A49" s="1">
        <v>97</v>
      </c>
      <c r="B49">
        <v>0.93333333333333335</v>
      </c>
      <c r="C49">
        <v>0.90833333333333333</v>
      </c>
      <c r="D49">
        <v>0.92500000000000004</v>
      </c>
      <c r="E49">
        <v>0.96666666666666667</v>
      </c>
      <c r="F49">
        <v>0.95833333333333337</v>
      </c>
      <c r="G49">
        <v>0.94166666666666665</v>
      </c>
      <c r="H49">
        <v>0.94166666666666665</v>
      </c>
      <c r="I49">
        <v>0.92500000000000004</v>
      </c>
      <c r="J49">
        <v>0.93333333333333335</v>
      </c>
      <c r="K49">
        <v>0.94166666666666665</v>
      </c>
      <c r="L49" s="2">
        <f t="shared" si="0"/>
        <v>0.93749999999999978</v>
      </c>
    </row>
    <row r="50" spans="1:12" x14ac:dyDescent="0.2">
      <c r="A50" s="1">
        <v>98</v>
      </c>
      <c r="B50">
        <v>0.90833333333333333</v>
      </c>
      <c r="C50">
        <v>0.95833333333333337</v>
      </c>
      <c r="D50">
        <v>0.90833333333333333</v>
      </c>
      <c r="E50">
        <v>0.92500000000000004</v>
      </c>
      <c r="F50">
        <v>0.95</v>
      </c>
      <c r="G50">
        <v>0.91666666666666663</v>
      </c>
      <c r="H50">
        <v>0.8666666666666667</v>
      </c>
      <c r="I50">
        <v>0.92500000000000004</v>
      </c>
      <c r="J50">
        <v>0.98333333333333328</v>
      </c>
      <c r="K50">
        <v>0.96666666666666667</v>
      </c>
      <c r="L50" s="2">
        <f t="shared" si="0"/>
        <v>0.9308333333333334</v>
      </c>
    </row>
    <row r="51" spans="1:12" x14ac:dyDescent="0.2">
      <c r="A51" s="1">
        <v>99</v>
      </c>
      <c r="B51">
        <v>0.9</v>
      </c>
      <c r="C51">
        <v>0.94166666666666665</v>
      </c>
      <c r="D51">
        <v>0.94166666666666665</v>
      </c>
      <c r="E51">
        <v>0.91666666666666663</v>
      </c>
      <c r="F51">
        <v>0.96666666666666667</v>
      </c>
      <c r="G51">
        <v>0.94166666666666665</v>
      </c>
      <c r="H51">
        <v>0.95</v>
      </c>
      <c r="I51">
        <v>0.96666666666666667</v>
      </c>
      <c r="J51">
        <v>0.91666666666666663</v>
      </c>
      <c r="K51">
        <v>0.94166666666666665</v>
      </c>
      <c r="L51" s="2">
        <f t="shared" si="0"/>
        <v>0.93833333333333324</v>
      </c>
    </row>
    <row r="52" spans="1:12" x14ac:dyDescent="0.2">
      <c r="A52" s="1">
        <v>100</v>
      </c>
      <c r="B52">
        <v>0.9</v>
      </c>
      <c r="C52">
        <v>0.9</v>
      </c>
      <c r="D52">
        <v>0.98333333333333328</v>
      </c>
      <c r="E52">
        <v>0.92500000000000004</v>
      </c>
      <c r="F52">
        <v>0.95</v>
      </c>
      <c r="G52">
        <v>0.875</v>
      </c>
      <c r="H52">
        <v>0.875</v>
      </c>
      <c r="I52">
        <v>0.9</v>
      </c>
      <c r="J52">
        <v>0.94166666666666665</v>
      </c>
      <c r="K52">
        <v>0.95</v>
      </c>
      <c r="L52" s="2">
        <f t="shared" si="0"/>
        <v>0.91999999999999993</v>
      </c>
    </row>
    <row r="53" spans="1:12" x14ac:dyDescent="0.2">
      <c r="K53" t="s">
        <v>12</v>
      </c>
      <c r="L53" s="3">
        <f>MAX(L2:L52)</f>
        <v>0.95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Treek</dc:creator>
  <cp:lastModifiedBy>Treek</cp:lastModifiedBy>
  <dcterms:created xsi:type="dcterms:W3CDTF">2019-01-30T07:46:45Z</dcterms:created>
  <dcterms:modified xsi:type="dcterms:W3CDTF">2019-01-30T15:10:42Z</dcterms:modified>
</cp:coreProperties>
</file>