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3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<sst xmlns="http://schemas.openxmlformats.org/spreadsheetml/2006/main" count="4" uniqueCount="2">
  <si>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Input Size</t>
  </si>
  <si>
    <t>OpCount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</si>
</sst>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Quick Sort OpCount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Quick Sort OpCount</c:v>
          </c:tx>
          <c:spPr>
            <a:ln w="28575"/>
          </c:spPr>
          <c:marker>
            <c:symbol val="none"/>
          </c:marker>
          <c:cat>
            <c:numRef>
              <c:f>Q2!$A$2:$A$6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Q2!$B$2:$B$6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OpCount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Merge Sort Inversion Count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Merge Sort Inversion Count</c:v>
          </c:tx>
          <c:spPr>
            <a:ln w="28575"/>
          </c:spPr>
          <c:marker>
            <c:symbol val="none"/>
          </c:marker>
          <c:cat>
            <c:numRef>
              <c:f>Q3!$A$2:$A$5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Q3!$B$2:$B$5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OpCount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5</v>
      </c>
    </row>
    <row r="3" spans="1:2">
      <c r="A3">
        <v>15</v>
      </c>
      <c r="B3">
        <v>8</v>
      </c>
    </row>
    <row r="4" spans="1:2">
      <c r="A4">
        <v>20</v>
      </c>
      <c r="B4">
        <v>12</v>
      </c>
    </row>
    <row r="5" spans="1:2">
      <c r="A5">
        <v>25</v>
      </c>
      <c r="B5">
        <v>16</v>
      </c>
    </row>
    <row r="6" spans="1:2">
      <c r="A6">
        <v>30</v>
      </c>
      <c r="B6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2</v>
      </c>
    </row>
    <row r="3" spans="1:2">
      <c r="A3">
        <v>10</v>
      </c>
      <c r="B3">
        <v>6</v>
      </c>
    </row>
    <row r="4" spans="1:2">
      <c r="A4">
        <v>15</v>
      </c>
      <c r="B4">
        <v>10</v>
      </c>
    </row>
    <row r="5" spans="1:2">
      <c r="A5">
        <v>20</v>
      </c>
      <c r="B5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</vt:lpstr>
      <vt:lpstr>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2025-03-20T04:24:42Z</dcterms:created>
  <dcterms:modified xsi:type="dcterms:W3CDTF">2025-03-20T04:24:42Z</dcterms:modified>
</cp:coreProperties>
</file>