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1" l="1"/>
  <c r="P25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4" i="1"/>
  <c r="P3" i="1"/>
  <c r="M6" i="1"/>
  <c r="M8" i="1" s="1"/>
  <c r="M10" i="1" s="1"/>
  <c r="M12" i="1" s="1"/>
  <c r="M14" i="1" s="1"/>
  <c r="M16" i="1" s="1"/>
  <c r="M18" i="1" s="1"/>
  <c r="M20" i="1" s="1"/>
  <c r="M22" i="1" s="1"/>
  <c r="M24" i="1" s="1"/>
  <c r="M26" i="1" s="1"/>
  <c r="M28" i="1" s="1"/>
  <c r="M30" i="1" s="1"/>
  <c r="M32" i="1" s="1"/>
  <c r="M34" i="1" s="1"/>
  <c r="M36" i="1" s="1"/>
  <c r="M38" i="1" s="1"/>
  <c r="M40" i="1" s="1"/>
  <c r="M42" i="1" s="1"/>
  <c r="M44" i="1" s="1"/>
  <c r="M46" i="1" s="1"/>
  <c r="M48" i="1" s="1"/>
  <c r="M50" i="1" s="1"/>
  <c r="M5" i="1"/>
  <c r="M7" i="1" s="1"/>
  <c r="M9" i="1" s="1"/>
  <c r="M11" i="1" s="1"/>
  <c r="M13" i="1" s="1"/>
  <c r="M15" i="1" s="1"/>
  <c r="M17" i="1" s="1"/>
  <c r="M19" i="1" s="1"/>
  <c r="M21" i="1" s="1"/>
  <c r="M23" i="1" s="1"/>
  <c r="M25" i="1" s="1"/>
  <c r="M27" i="1" s="1"/>
  <c r="M29" i="1" s="1"/>
  <c r="M31" i="1" s="1"/>
  <c r="M33" i="1" s="1"/>
  <c r="M35" i="1" s="1"/>
  <c r="M37" i="1" s="1"/>
  <c r="M39" i="1" s="1"/>
  <c r="M41" i="1" s="1"/>
  <c r="M43" i="1" s="1"/>
  <c r="M45" i="1" s="1"/>
  <c r="M47" i="1" s="1"/>
  <c r="M49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<sst xmlns="http://schemas.openxmlformats.org/spreadsheetml/2006/main" count="144" uniqueCount="10">
  <si>
    <t>AM</t>
  </si>
  <si>
    <t>PM</t>
  </si>
  <si>
    <t>its just after</t>
  </si>
  <si>
    <t>it's just before</t>
  </si>
  <si>
    <t>at night</t>
  </si>
  <si>
    <t>in the morning</t>
  </si>
  <si>
    <t>noon</t>
  </si>
  <si>
    <t>after noon</t>
  </si>
  <si>
    <t>in the evening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</si>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</sst>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3" fillId="4" borderId="1" xfId="3"/>
    <xf numFmtId="0" fontId="3" fillId="4" borderId="1" xfId="3" applyAlignment="1">
      <alignment horizontal="center"/>
    </xf>
    <xf numFmtId="0" fontId="2" fillId="3" borderId="0" xfId="2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3:T50"/>
  <sheetViews>
    <sheetView tabSelected="1" workbookViewId="0">
      <selection activeCell="Q8" sqref="Q8"/>
    </sheetView>
  </sheetViews>
  <sheetFormatPr defaultRowHeight="14.25" x14ac:dyDescent="0.45"/>
  <cols>
    <col min="12" max="14" width="9.06640625" style="1"/>
    <col min="15" max="15" width="14.86328125" customWidth="1"/>
    <col min="16" max="17" width="9.06640625" style="1"/>
  </cols>
  <sheetData>
    <row r="3" spans="12:17" x14ac:dyDescent="0.45">
      <c r="L3" s="1">
        <v>1</v>
      </c>
      <c r="M3" s="1">
        <v>15</v>
      </c>
      <c r="N3" s="1" t="s">
        <v>0</v>
      </c>
      <c r="O3" t="s">
        <v>2</v>
      </c>
      <c r="P3" s="1">
        <f>L3</f>
        <v>1</v>
      </c>
      <c r="Q3" s="1" t="s">
        <v>4</v>
      </c>
    </row>
    <row r="4" spans="12:17" x14ac:dyDescent="0.45">
      <c r="L4" s="1">
        <f>L3</f>
        <v>1</v>
      </c>
      <c r="M4" s="1">
        <v>45</v>
      </c>
      <c r="N4" s="1" t="s">
        <v>0</v>
      </c>
      <c r="O4" t="s">
        <v>3</v>
      </c>
      <c r="P4" s="1">
        <f>L4+1</f>
        <v>2</v>
      </c>
      <c r="Q4" s="1" t="s">
        <v>4</v>
      </c>
    </row>
    <row r="5" spans="12:17" x14ac:dyDescent="0.45">
      <c r="L5" s="1">
        <f>L4+1</f>
        <v>2</v>
      </c>
      <c r="M5" s="1">
        <f>M3</f>
        <v>15</v>
      </c>
      <c r="N5" s="1" t="s">
        <v>0</v>
      </c>
      <c r="O5" t="s">
        <v>2</v>
      </c>
      <c r="P5" s="1">
        <f t="shared" ref="P5:P50" si="0">L5</f>
        <v>2</v>
      </c>
      <c r="Q5" s="1" t="s">
        <v>4</v>
      </c>
    </row>
    <row r="6" spans="12:17" x14ac:dyDescent="0.45">
      <c r="L6" s="1">
        <f t="shared" ref="L6:L32" si="1">L5</f>
        <v>2</v>
      </c>
      <c r="M6" s="1">
        <f>M4</f>
        <v>45</v>
      </c>
      <c r="N6" s="1" t="s">
        <v>0</v>
      </c>
      <c r="O6" t="s">
        <v>3</v>
      </c>
      <c r="P6" s="1">
        <f t="shared" ref="P6:P50" si="2">L6+1</f>
        <v>3</v>
      </c>
      <c r="Q6" s="1" t="s">
        <v>4</v>
      </c>
    </row>
    <row r="7" spans="12:17" x14ac:dyDescent="0.45">
      <c r="L7" s="1">
        <f t="shared" ref="L7:L32" si="3">L6+1</f>
        <v>3</v>
      </c>
      <c r="M7" s="1">
        <f t="shared" ref="M7:M50" si="4">M5</f>
        <v>15</v>
      </c>
      <c r="N7" s="1" t="s">
        <v>0</v>
      </c>
      <c r="O7" t="s">
        <v>2</v>
      </c>
      <c r="P7" s="1">
        <f t="shared" ref="P7:P50" si="5">L7</f>
        <v>3</v>
      </c>
      <c r="Q7" s="1" t="s">
        <v>4</v>
      </c>
    </row>
    <row r="8" spans="12:17" x14ac:dyDescent="0.45">
      <c r="L8" s="1">
        <f t="shared" ref="L8:L32" si="6">L7</f>
        <v>3</v>
      </c>
      <c r="M8" s="1">
        <f t="shared" si="4"/>
        <v>45</v>
      </c>
      <c r="N8" s="1" t="s">
        <v>0</v>
      </c>
      <c r="O8" t="s">
        <v>3</v>
      </c>
      <c r="P8" s="1">
        <f t="shared" ref="P8:P50" si="7">L8+1</f>
        <v>4</v>
      </c>
      <c r="Q8" s="3" t="s">
        <v>5</v>
      </c>
    </row>
    <row r="9" spans="12:17" x14ac:dyDescent="0.45">
      <c r="L9" s="1">
        <f t="shared" ref="L9:L32" si="8">L8+1</f>
        <v>4</v>
      </c>
      <c r="M9" s="1">
        <f t="shared" si="4"/>
        <v>15</v>
      </c>
      <c r="N9" s="1" t="s">
        <v>0</v>
      </c>
      <c r="O9" t="s">
        <v>2</v>
      </c>
      <c r="P9" s="1">
        <f t="shared" ref="P9:P50" si="9">L9</f>
        <v>4</v>
      </c>
      <c r="Q9" s="3" t="s">
        <v>5</v>
      </c>
    </row>
    <row r="10" spans="12:17" x14ac:dyDescent="0.45">
      <c r="L10" s="1">
        <f t="shared" ref="L10:L32" si="10">L9</f>
        <v>4</v>
      </c>
      <c r="M10" s="1">
        <f t="shared" si="4"/>
        <v>45</v>
      </c>
      <c r="N10" s="1" t="s">
        <v>0</v>
      </c>
      <c r="O10" t="s">
        <v>3</v>
      </c>
      <c r="P10" s="1">
        <f t="shared" ref="P10:P50" si="11">L10+1</f>
        <v>5</v>
      </c>
      <c r="Q10" s="3" t="s">
        <v>5</v>
      </c>
    </row>
    <row r="11" spans="12:17" x14ac:dyDescent="0.45">
      <c r="L11" s="1">
        <f t="shared" ref="L11:L32" si="12">L10+1</f>
        <v>5</v>
      </c>
      <c r="M11" s="1">
        <f t="shared" si="4"/>
        <v>15</v>
      </c>
      <c r="N11" s="1" t="s">
        <v>0</v>
      </c>
      <c r="O11" t="s">
        <v>2</v>
      </c>
      <c r="P11" s="1">
        <f t="shared" ref="P11:P50" si="13">L11</f>
        <v>5</v>
      </c>
      <c r="Q11" s="3" t="s">
        <v>5</v>
      </c>
    </row>
    <row r="12" spans="12:17" x14ac:dyDescent="0.45">
      <c r="L12" s="1">
        <f t="shared" ref="L12:L32" si="14">L11</f>
        <v>5</v>
      </c>
      <c r="M12" s="1">
        <f t="shared" si="4"/>
        <v>45</v>
      </c>
      <c r="N12" s="1" t="s">
        <v>0</v>
      </c>
      <c r="O12" t="s">
        <v>3</v>
      </c>
      <c r="P12" s="1">
        <f t="shared" ref="P12:P50" si="15">L12+1</f>
        <v>6</v>
      </c>
      <c r="Q12" s="3" t="s">
        <v>5</v>
      </c>
    </row>
    <row r="13" spans="12:17" x14ac:dyDescent="0.45">
      <c r="L13" s="1">
        <f t="shared" ref="L13:L32" si="16">L12+1</f>
        <v>6</v>
      </c>
      <c r="M13" s="1">
        <f t="shared" si="4"/>
        <v>15</v>
      </c>
      <c r="N13" s="1" t="s">
        <v>0</v>
      </c>
      <c r="O13" t="s">
        <v>2</v>
      </c>
      <c r="P13" s="1">
        <f t="shared" ref="P13:P50" si="17">L13</f>
        <v>6</v>
      </c>
      <c r="Q13" s="3" t="s">
        <v>5</v>
      </c>
    </row>
    <row r="14" spans="12:17" x14ac:dyDescent="0.45">
      <c r="L14" s="1">
        <f t="shared" ref="L14:L32" si="18">L13</f>
        <v>6</v>
      </c>
      <c r="M14" s="1">
        <f t="shared" si="4"/>
        <v>45</v>
      </c>
      <c r="N14" s="1" t="s">
        <v>0</v>
      </c>
      <c r="O14" t="s">
        <v>3</v>
      </c>
      <c r="P14" s="1">
        <f t="shared" ref="P14:P50" si="19">L14+1</f>
        <v>7</v>
      </c>
      <c r="Q14" s="3" t="s">
        <v>5</v>
      </c>
    </row>
    <row r="15" spans="12:17" x14ac:dyDescent="0.45">
      <c r="L15" s="1">
        <f t="shared" ref="L15:L32" si="20">L14+1</f>
        <v>7</v>
      </c>
      <c r="M15" s="1">
        <f t="shared" si="4"/>
        <v>15</v>
      </c>
      <c r="N15" s="1" t="s">
        <v>0</v>
      </c>
      <c r="O15" t="s">
        <v>2</v>
      </c>
      <c r="P15" s="1">
        <f t="shared" ref="P15:P50" si="21">L15</f>
        <v>7</v>
      </c>
      <c r="Q15" s="3" t="s">
        <v>5</v>
      </c>
    </row>
    <row r="16" spans="12:17" x14ac:dyDescent="0.45">
      <c r="L16" s="1">
        <f t="shared" ref="L16:L32" si="22">L15</f>
        <v>7</v>
      </c>
      <c r="M16" s="1">
        <f t="shared" si="4"/>
        <v>45</v>
      </c>
      <c r="N16" s="1" t="s">
        <v>0</v>
      </c>
      <c r="O16" t="s">
        <v>3</v>
      </c>
      <c r="P16" s="1">
        <f t="shared" ref="P16:P50" si="23">L16+1</f>
        <v>8</v>
      </c>
      <c r="Q16" s="3" t="s">
        <v>5</v>
      </c>
    </row>
    <row r="17" spans="10:20" x14ac:dyDescent="0.45">
      <c r="L17" s="1">
        <f t="shared" ref="L17:L32" si="24">L16+1</f>
        <v>8</v>
      </c>
      <c r="M17" s="1">
        <f t="shared" si="4"/>
        <v>15</v>
      </c>
      <c r="N17" s="1" t="s">
        <v>0</v>
      </c>
      <c r="O17" t="s">
        <v>2</v>
      </c>
      <c r="P17" s="1">
        <f t="shared" ref="P17:P50" si="25">L17</f>
        <v>8</v>
      </c>
      <c r="Q17" s="3" t="s">
        <v>5</v>
      </c>
    </row>
    <row r="18" spans="10:20" x14ac:dyDescent="0.45">
      <c r="L18" s="1">
        <f t="shared" ref="L18:L32" si="26">L17</f>
        <v>8</v>
      </c>
      <c r="M18" s="1">
        <f t="shared" si="4"/>
        <v>45</v>
      </c>
      <c r="N18" s="1" t="s">
        <v>0</v>
      </c>
      <c r="O18" t="s">
        <v>3</v>
      </c>
      <c r="P18" s="1">
        <f t="shared" ref="P18:P50" si="27">L18+1</f>
        <v>9</v>
      </c>
      <c r="Q18" s="3" t="s">
        <v>5</v>
      </c>
    </row>
    <row r="19" spans="10:20" x14ac:dyDescent="0.45">
      <c r="L19" s="1">
        <f t="shared" ref="L19:L32" si="28">L18+1</f>
        <v>9</v>
      </c>
      <c r="M19" s="1">
        <f t="shared" si="4"/>
        <v>15</v>
      </c>
      <c r="N19" s="1" t="s">
        <v>0</v>
      </c>
      <c r="O19" t="s">
        <v>2</v>
      </c>
      <c r="P19" s="1">
        <f t="shared" ref="P19:P50" si="29">L19</f>
        <v>9</v>
      </c>
      <c r="Q19" s="3" t="s">
        <v>5</v>
      </c>
    </row>
    <row r="20" spans="10:20" x14ac:dyDescent="0.45">
      <c r="L20" s="1">
        <f t="shared" ref="L20:L32" si="30">L19</f>
        <v>9</v>
      </c>
      <c r="M20" s="1">
        <f t="shared" si="4"/>
        <v>45</v>
      </c>
      <c r="N20" s="1" t="s">
        <v>0</v>
      </c>
      <c r="O20" t="s">
        <v>3</v>
      </c>
      <c r="P20" s="1">
        <f t="shared" ref="P20:P50" si="31">L20+1</f>
        <v>10</v>
      </c>
      <c r="Q20" s="3" t="s">
        <v>5</v>
      </c>
    </row>
    <row r="21" spans="10:20" x14ac:dyDescent="0.45">
      <c r="L21" s="1">
        <f t="shared" ref="L21:L32" si="32">L20+1</f>
        <v>10</v>
      </c>
      <c r="M21" s="1">
        <f t="shared" si="4"/>
        <v>15</v>
      </c>
      <c r="N21" s="1" t="s">
        <v>0</v>
      </c>
      <c r="O21" t="s">
        <v>2</v>
      </c>
      <c r="P21" s="1">
        <f t="shared" ref="P21:P50" si="33">L21</f>
        <v>10</v>
      </c>
      <c r="Q21" s="3" t="s">
        <v>5</v>
      </c>
    </row>
    <row r="22" spans="10:20" x14ac:dyDescent="0.45">
      <c r="L22" s="1">
        <f t="shared" ref="L22:L32" si="34">L21</f>
        <v>10</v>
      </c>
      <c r="M22" s="1">
        <f t="shared" si="4"/>
        <v>45</v>
      </c>
      <c r="N22" s="1" t="s">
        <v>0</v>
      </c>
      <c r="O22" t="s">
        <v>3</v>
      </c>
      <c r="P22" s="1">
        <f t="shared" ref="P22:P50" si="35">L22+1</f>
        <v>11</v>
      </c>
      <c r="Q22" s="3" t="s">
        <v>5</v>
      </c>
    </row>
    <row r="23" spans="10:20" x14ac:dyDescent="0.45">
      <c r="L23" s="1">
        <f t="shared" ref="L23:L32" si="36">L22+1</f>
        <v>11</v>
      </c>
      <c r="M23" s="1">
        <f t="shared" si="4"/>
        <v>15</v>
      </c>
      <c r="N23" s="1" t="s">
        <v>0</v>
      </c>
      <c r="O23" t="s">
        <v>2</v>
      </c>
      <c r="P23" s="1">
        <f t="shared" ref="P23:P50" si="37">L23</f>
        <v>11</v>
      </c>
      <c r="Q23" s="3" t="s">
        <v>5</v>
      </c>
    </row>
    <row r="24" spans="10:20" x14ac:dyDescent="0.45">
      <c r="J24" s="5"/>
      <c r="K24" s="5"/>
      <c r="L24" s="6">
        <f t="shared" ref="L24:L32" si="38">L23</f>
        <v>11</v>
      </c>
      <c r="M24" s="6">
        <f t="shared" si="4"/>
        <v>45</v>
      </c>
      <c r="N24" s="6" t="s">
        <v>0</v>
      </c>
      <c r="O24" s="5" t="s">
        <v>3</v>
      </c>
      <c r="P24" s="6">
        <f t="shared" ref="P24" si="39">L24+1</f>
        <v>12</v>
      </c>
      <c r="Q24" s="6"/>
      <c r="R24" s="5" t="s">
        <v>6</v>
      </c>
      <c r="S24" s="5"/>
      <c r="T24" s="5"/>
    </row>
    <row r="25" spans="10:20" x14ac:dyDescent="0.45">
      <c r="J25" s="5"/>
      <c r="K25" s="5"/>
      <c r="L25" s="6">
        <f t="shared" ref="L25:L32" si="40">L24+1</f>
        <v>12</v>
      </c>
      <c r="M25" s="6">
        <f t="shared" si="4"/>
        <v>15</v>
      </c>
      <c r="N25" s="6" t="s">
        <v>1</v>
      </c>
      <c r="O25" s="5" t="s">
        <v>2</v>
      </c>
      <c r="P25" s="6">
        <f t="shared" ref="P25" si="41">L25</f>
        <v>12</v>
      </c>
      <c r="Q25" s="6"/>
      <c r="R25" s="5" t="s">
        <v>6</v>
      </c>
      <c r="S25" s="5"/>
      <c r="T25" s="5"/>
    </row>
    <row r="26" spans="10:20" x14ac:dyDescent="0.45">
      <c r="L26" s="1">
        <f t="shared" ref="L26:L32" si="42">L25</f>
        <v>12</v>
      </c>
      <c r="M26" s="1">
        <f t="shared" si="4"/>
        <v>45</v>
      </c>
      <c r="N26" s="1" t="s">
        <v>1</v>
      </c>
      <c r="O26" t="s">
        <v>3</v>
      </c>
      <c r="P26" s="4">
        <v>1</v>
      </c>
      <c r="Q26" s="1" t="s">
        <v>7</v>
      </c>
    </row>
    <row r="27" spans="10:20" x14ac:dyDescent="0.45">
      <c r="L27" s="1">
        <v>1</v>
      </c>
      <c r="M27" s="1">
        <f t="shared" si="4"/>
        <v>15</v>
      </c>
      <c r="N27" s="1" t="s">
        <v>1</v>
      </c>
      <c r="O27" t="s">
        <v>2</v>
      </c>
      <c r="P27" s="1">
        <f t="shared" ref="P27:P50" si="43">L27</f>
        <v>1</v>
      </c>
      <c r="Q27" s="1" t="s">
        <v>7</v>
      </c>
    </row>
    <row r="28" spans="10:20" x14ac:dyDescent="0.45">
      <c r="L28" s="1">
        <v>1</v>
      </c>
      <c r="M28" s="1">
        <f t="shared" si="4"/>
        <v>45</v>
      </c>
      <c r="N28" s="1" t="s">
        <v>1</v>
      </c>
      <c r="O28" t="s">
        <v>3</v>
      </c>
      <c r="P28" s="1">
        <f t="shared" ref="P28:P50" si="44">L28+1</f>
        <v>2</v>
      </c>
      <c r="Q28" s="1" t="s">
        <v>7</v>
      </c>
    </row>
    <row r="29" spans="10:20" x14ac:dyDescent="0.45">
      <c r="L29" s="1">
        <v>2</v>
      </c>
      <c r="M29" s="1">
        <f t="shared" si="4"/>
        <v>15</v>
      </c>
      <c r="N29" s="1" t="s">
        <v>1</v>
      </c>
      <c r="O29" t="s">
        <v>2</v>
      </c>
      <c r="P29" s="1">
        <f t="shared" ref="P29:P50" si="45">L29</f>
        <v>2</v>
      </c>
      <c r="Q29" s="1" t="s">
        <v>7</v>
      </c>
    </row>
    <row r="30" spans="10:20" x14ac:dyDescent="0.45">
      <c r="L30" s="1">
        <v>2</v>
      </c>
      <c r="M30" s="1">
        <f t="shared" si="4"/>
        <v>45</v>
      </c>
      <c r="N30" s="1" t="s">
        <v>1</v>
      </c>
      <c r="O30" t="s">
        <v>3</v>
      </c>
      <c r="P30" s="1">
        <f t="shared" ref="P30:P50" si="46">L30+1</f>
        <v>3</v>
      </c>
      <c r="Q30" s="1" t="s">
        <v>7</v>
      </c>
    </row>
    <row r="31" spans="10:20" x14ac:dyDescent="0.45">
      <c r="L31" s="1">
        <v>3</v>
      </c>
      <c r="M31" s="1">
        <f t="shared" si="4"/>
        <v>15</v>
      </c>
      <c r="N31" s="1" t="s">
        <v>1</v>
      </c>
      <c r="O31" t="s">
        <v>2</v>
      </c>
      <c r="P31" s="1">
        <f t="shared" ref="P31:P50" si="47">L31</f>
        <v>3</v>
      </c>
      <c r="Q31" s="1" t="s">
        <v>7</v>
      </c>
    </row>
    <row r="32" spans="10:20" x14ac:dyDescent="0.45">
      <c r="L32" s="1">
        <v>3</v>
      </c>
      <c r="M32" s="1">
        <f t="shared" si="4"/>
        <v>45</v>
      </c>
      <c r="N32" s="1" t="s">
        <v>1</v>
      </c>
      <c r="O32" t="s">
        <v>3</v>
      </c>
      <c r="P32" s="1">
        <f t="shared" ref="P32:P50" si="48">L32+1</f>
        <v>4</v>
      </c>
      <c r="Q32" s="1" t="s">
        <v>7</v>
      </c>
    </row>
    <row r="33" spans="11:20" x14ac:dyDescent="0.45">
      <c r="L33" s="1">
        <v>4</v>
      </c>
      <c r="M33" s="1">
        <f t="shared" si="4"/>
        <v>15</v>
      </c>
      <c r="N33" s="1" t="s">
        <v>1</v>
      </c>
      <c r="O33" t="s">
        <v>2</v>
      </c>
      <c r="P33" s="1">
        <f t="shared" ref="P33:P50" si="49">L33</f>
        <v>4</v>
      </c>
      <c r="Q33" s="1" t="s">
        <v>7</v>
      </c>
    </row>
    <row r="34" spans="11:20" x14ac:dyDescent="0.45">
      <c r="L34" s="1">
        <v>4</v>
      </c>
      <c r="M34" s="1">
        <f t="shared" si="4"/>
        <v>45</v>
      </c>
      <c r="N34" s="1" t="s">
        <v>1</v>
      </c>
      <c r="O34" t="s">
        <v>3</v>
      </c>
      <c r="P34" s="1">
        <f t="shared" ref="P34:P50" si="50">L34+1</f>
        <v>5</v>
      </c>
      <c r="Q34" s="1" t="s">
        <v>7</v>
      </c>
    </row>
    <row r="35" spans="11:20" x14ac:dyDescent="0.45">
      <c r="L35" s="1">
        <v>5</v>
      </c>
      <c r="M35" s="1">
        <f t="shared" si="4"/>
        <v>15</v>
      </c>
      <c r="N35" s="1" t="s">
        <v>1</v>
      </c>
      <c r="O35" t="s">
        <v>2</v>
      </c>
      <c r="P35" s="1">
        <f t="shared" ref="P35:P50" si="51">L35</f>
        <v>5</v>
      </c>
      <c r="Q35" s="1" t="s">
        <v>7</v>
      </c>
    </row>
    <row r="36" spans="11:20" x14ac:dyDescent="0.45">
      <c r="L36" s="1">
        <v>5</v>
      </c>
      <c r="M36" s="1">
        <f t="shared" si="4"/>
        <v>45</v>
      </c>
      <c r="N36" s="1" t="s">
        <v>1</v>
      </c>
      <c r="O36" t="s">
        <v>3</v>
      </c>
      <c r="P36" s="1">
        <f t="shared" ref="P36:P50" si="52">L36+1</f>
        <v>6</v>
      </c>
      <c r="Q36" s="1" t="s">
        <v>7</v>
      </c>
    </row>
    <row r="37" spans="11:20" x14ac:dyDescent="0.45">
      <c r="L37" s="1">
        <v>6</v>
      </c>
      <c r="M37" s="1">
        <f t="shared" si="4"/>
        <v>15</v>
      </c>
      <c r="N37" s="1" t="s">
        <v>1</v>
      </c>
      <c r="O37" t="s">
        <v>2</v>
      </c>
      <c r="P37" s="1">
        <f t="shared" ref="P37:P50" si="53">L37</f>
        <v>6</v>
      </c>
      <c r="Q37" s="3" t="s">
        <v>8</v>
      </c>
    </row>
    <row r="38" spans="11:20" x14ac:dyDescent="0.45">
      <c r="L38" s="1">
        <v>6</v>
      </c>
      <c r="M38" s="1">
        <f t="shared" si="4"/>
        <v>45</v>
      </c>
      <c r="N38" s="1" t="s">
        <v>1</v>
      </c>
      <c r="O38" t="s">
        <v>3</v>
      </c>
      <c r="P38" s="1">
        <f t="shared" ref="P38:P50" si="54">L38+1</f>
        <v>7</v>
      </c>
      <c r="Q38" s="3" t="s">
        <v>8</v>
      </c>
    </row>
    <row r="39" spans="11:20" x14ac:dyDescent="0.45">
      <c r="L39" s="1">
        <v>7</v>
      </c>
      <c r="M39" s="1">
        <f t="shared" si="4"/>
        <v>15</v>
      </c>
      <c r="N39" s="1" t="s">
        <v>1</v>
      </c>
      <c r="O39" t="s">
        <v>2</v>
      </c>
      <c r="P39" s="1">
        <f t="shared" ref="P39:P50" si="55">L39</f>
        <v>7</v>
      </c>
      <c r="Q39" s="3" t="s">
        <v>8</v>
      </c>
    </row>
    <row r="40" spans="11:20" x14ac:dyDescent="0.45">
      <c r="L40" s="1">
        <v>7</v>
      </c>
      <c r="M40" s="1">
        <f t="shared" si="4"/>
        <v>45</v>
      </c>
      <c r="N40" s="1" t="s">
        <v>1</v>
      </c>
      <c r="O40" t="s">
        <v>3</v>
      </c>
      <c r="P40" s="1">
        <f t="shared" ref="P40:P50" si="56">L40+1</f>
        <v>8</v>
      </c>
      <c r="Q40" s="3" t="s">
        <v>8</v>
      </c>
    </row>
    <row r="41" spans="11:20" x14ac:dyDescent="0.45">
      <c r="L41" s="1">
        <v>8</v>
      </c>
      <c r="M41" s="1">
        <f t="shared" si="4"/>
        <v>15</v>
      </c>
      <c r="N41" s="1" t="s">
        <v>1</v>
      </c>
      <c r="O41" t="s">
        <v>2</v>
      </c>
      <c r="P41" s="1">
        <f t="shared" ref="P41:P50" si="57">L41</f>
        <v>8</v>
      </c>
      <c r="Q41" s="3" t="s">
        <v>8</v>
      </c>
    </row>
    <row r="42" spans="11:20" x14ac:dyDescent="0.45">
      <c r="L42" s="1">
        <v>8</v>
      </c>
      <c r="M42" s="1">
        <f t="shared" si="4"/>
        <v>45</v>
      </c>
      <c r="N42" s="1" t="s">
        <v>1</v>
      </c>
      <c r="O42" t="s">
        <v>3</v>
      </c>
      <c r="P42" s="1">
        <f t="shared" ref="P42:P50" si="58">L42+1</f>
        <v>9</v>
      </c>
      <c r="Q42" s="3" t="s">
        <v>8</v>
      </c>
    </row>
    <row r="43" spans="11:20" x14ac:dyDescent="0.45">
      <c r="L43" s="1">
        <v>9</v>
      </c>
      <c r="M43" s="1">
        <f t="shared" si="4"/>
        <v>15</v>
      </c>
      <c r="N43" s="1" t="s">
        <v>1</v>
      </c>
      <c r="O43" t="s">
        <v>2</v>
      </c>
      <c r="P43" s="1">
        <f t="shared" ref="P43:P50" si="59">L43</f>
        <v>9</v>
      </c>
      <c r="Q43" s="3" t="s">
        <v>8</v>
      </c>
    </row>
    <row r="44" spans="11:20" x14ac:dyDescent="0.45">
      <c r="L44" s="1">
        <v>9</v>
      </c>
      <c r="M44" s="1">
        <f t="shared" si="4"/>
        <v>45</v>
      </c>
      <c r="N44" s="1" t="s">
        <v>1</v>
      </c>
      <c r="O44" t="s">
        <v>3</v>
      </c>
      <c r="P44" s="1">
        <f t="shared" ref="P44:P50" si="60">L44+1</f>
        <v>10</v>
      </c>
      <c r="Q44" s="1" t="s">
        <v>4</v>
      </c>
    </row>
    <row r="45" spans="11:20" x14ac:dyDescent="0.45">
      <c r="L45" s="1">
        <v>10</v>
      </c>
      <c r="M45" s="1">
        <f t="shared" si="4"/>
        <v>15</v>
      </c>
      <c r="N45" s="1" t="s">
        <v>1</v>
      </c>
      <c r="O45" t="s">
        <v>2</v>
      </c>
      <c r="P45" s="1">
        <f t="shared" ref="P45:P50" si="61">L45</f>
        <v>10</v>
      </c>
      <c r="Q45" s="1" t="s">
        <v>4</v>
      </c>
    </row>
    <row r="46" spans="11:20" x14ac:dyDescent="0.45">
      <c r="L46" s="1">
        <v>10</v>
      </c>
      <c r="M46" s="1">
        <f t="shared" si="4"/>
        <v>45</v>
      </c>
      <c r="N46" s="1" t="s">
        <v>1</v>
      </c>
      <c r="O46" t="s">
        <v>3</v>
      </c>
      <c r="P46" s="1">
        <f t="shared" ref="P46:P50" si="62">L46+1</f>
        <v>11</v>
      </c>
      <c r="Q46" s="1" t="s">
        <v>4</v>
      </c>
    </row>
    <row r="47" spans="11:20" x14ac:dyDescent="0.45">
      <c r="L47" s="1">
        <v>11</v>
      </c>
      <c r="M47" s="1">
        <f t="shared" si="4"/>
        <v>15</v>
      </c>
      <c r="N47" s="1" t="s">
        <v>1</v>
      </c>
      <c r="O47" t="s">
        <v>2</v>
      </c>
      <c r="P47" s="1">
        <f t="shared" ref="P47:P50" si="63">L47</f>
        <v>11</v>
      </c>
      <c r="Q47" s="1" t="s">
        <v>4</v>
      </c>
    </row>
    <row r="48" spans="11:20" x14ac:dyDescent="0.45">
      <c r="K48" s="7"/>
      <c r="L48" s="2">
        <v>11</v>
      </c>
      <c r="M48" s="2">
        <f t="shared" si="4"/>
        <v>45</v>
      </c>
      <c r="N48" s="2" t="s">
        <v>1</v>
      </c>
      <c r="O48" s="7" t="s">
        <v>3</v>
      </c>
      <c r="P48" s="2">
        <f t="shared" ref="P48:P50" si="64">L48+1</f>
        <v>12</v>
      </c>
      <c r="Q48" s="2"/>
      <c r="R48" s="7" t="s">
        <v>9</v>
      </c>
      <c r="S48" s="7"/>
      <c r="T48" s="7"/>
    </row>
    <row r="49" spans="11:20" x14ac:dyDescent="0.45">
      <c r="K49" s="7"/>
      <c r="L49" s="2">
        <v>12</v>
      </c>
      <c r="M49" s="2">
        <f t="shared" si="4"/>
        <v>15</v>
      </c>
      <c r="N49" s="2" t="s">
        <v>0</v>
      </c>
      <c r="O49" s="7" t="s">
        <v>2</v>
      </c>
      <c r="P49" s="2">
        <f t="shared" ref="P49:P50" si="65">L49</f>
        <v>12</v>
      </c>
      <c r="Q49" s="2"/>
      <c r="R49" s="7" t="s">
        <v>9</v>
      </c>
      <c r="S49" s="7"/>
      <c r="T49" s="7"/>
    </row>
    <row r="50" spans="11:20" x14ac:dyDescent="0.45">
      <c r="L50" s="1">
        <v>12</v>
      </c>
      <c r="M50" s="1">
        <f t="shared" si="4"/>
        <v>45</v>
      </c>
      <c r="N50" s="1" t="s">
        <v>0</v>
      </c>
      <c r="O50" t="s">
        <v>3</v>
      </c>
      <c r="P50" s="4">
        <v>1</v>
      </c>
      <c r="Q50" s="1" t="s">
        <v>4</v>
      </c>
    </row>
  </sheetData>
  <pageMargins left="0.7" right="0.7" top="0.75" bottom="0.75" header="0.3" footer="0.3"/>
  <ignoredErrors>
    <ignoredError sqref="L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2018-02-13T08:25:44Z</dcterms:modified>
</cp:coreProperties>
</file>