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<sst xmlns="http://schemas.openxmlformats.org/spreadsheetml/2006/main" count="33435" uniqueCount="262">
  <si>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</si>
  <si>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</si>
  <si>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</si>
  <si>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</si>
  <si>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</si>
  <si>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</si>
  <si>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</si>
  <si>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</si>
  <si>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</si>
  <si>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</si>
  <si>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</si>
  <si>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</si>
  <si>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</si>
  <si>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</si>
  <si>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</si>
  <si>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</si>
  <si>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</si>
  <si>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</si>
  <si>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</si>
  <si>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</si>
  <si>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</si>
  <si>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</si>
  <si>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</si>
  <si>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</si>
  <si>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</si>
  <si>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</si>
  <si>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</si>
  <si>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</si>
  <si>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</si>
  <si>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</si>
  <si>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</si>
  <si>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</si>
  <si>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</si>
  <si>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</si>
  <si>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</si>
  <si>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</si>
  <si>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</si>
  <si>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</si>
  <si>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</si>
  <si>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</si>
  <si>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</si>
  <si>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</si>
  <si>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2018104</t>
  </si>
  <si>
    <t>A</t>
  </si>
  <si>
    <t>2018110</t>
  </si>
  <si>
    <t>2018116</t>
  </si>
  <si>
    <t>2018117</t>
  </si>
  <si>
    <t>2018125</t>
  </si>
  <si>
    <t>2018127</t>
  </si>
  <si>
    <t>2018131</t>
  </si>
  <si>
    <t>2018138</t>
  </si>
  <si>
    <t>2018141</t>
  </si>
  <si>
    <t>2018146</t>
  </si>
  <si>
    <t>2018148</t>
  </si>
  <si>
    <t>2018154</t>
  </si>
  <si>
    <t>2018159</t>
  </si>
  <si>
    <t>2018164</t>
  </si>
  <si>
    <t>2018166</t>
  </si>
  <si>
    <t>2018105</t>
  </si>
  <si>
    <t>B</t>
  </si>
  <si>
    <t>2018109</t>
  </si>
  <si>
    <t>2018113</t>
  </si>
  <si>
    <t>2018119</t>
  </si>
  <si>
    <t>2018122</t>
  </si>
  <si>
    <t>2018128</t>
  </si>
  <si>
    <t>2018132</t>
  </si>
  <si>
    <t>2018135</t>
  </si>
  <si>
    <t>2018139</t>
  </si>
  <si>
    <t>2018145</t>
  </si>
  <si>
    <t>2018149</t>
  </si>
  <si>
    <t>2018151</t>
  </si>
  <si>
    <t>2018158</t>
  </si>
  <si>
    <t>2018163</t>
  </si>
  <si>
    <t>2018165</t>
  </si>
  <si>
    <t>2018106</t>
  </si>
  <si>
    <t>C</t>
  </si>
  <si>
    <t>2018108</t>
  </si>
  <si>
    <t>2018114</t>
  </si>
  <si>
    <t>2018118</t>
  </si>
  <si>
    <t>2018126</t>
  </si>
  <si>
    <t>2018129</t>
  </si>
  <si>
    <t>2018134</t>
  </si>
  <si>
    <t>2018137</t>
  </si>
  <si>
    <t>2018140</t>
  </si>
  <si>
    <t>2018143</t>
  </si>
  <si>
    <t>2018150</t>
  </si>
  <si>
    <t>2018155</t>
  </si>
  <si>
    <t>2018157</t>
  </si>
  <si>
    <t>2018161</t>
  </si>
  <si>
    <t>2018167</t>
  </si>
  <si>
    <t>2018107</t>
  </si>
  <si>
    <t>D</t>
  </si>
  <si>
    <t>2018111</t>
  </si>
  <si>
    <t>2018115</t>
  </si>
  <si>
    <t>2018121</t>
  </si>
  <si>
    <t>2018124</t>
  </si>
  <si>
    <t>2018130</t>
  </si>
  <si>
    <t>2018133</t>
  </si>
  <si>
    <t>2018136</t>
  </si>
  <si>
    <t>2018142</t>
  </si>
  <si>
    <t>2018144</t>
  </si>
  <si>
    <t>2018147</t>
  </si>
  <si>
    <t>2018152</t>
  </si>
  <si>
    <t>2018160</t>
  </si>
  <si>
    <t>2018162</t>
  </si>
  <si>
    <t>2018168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</si>
  <si>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</si>
  <si>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</si>
  <si>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</si>
  <si>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</si>
  <si>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</si>
  <si>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</si>
  <si>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</si>
  <si>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</si>
  <si>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</si>
  <si>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</si>
  <si>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Time LL/TBI</t>
  </si>
  <si>
    <t>Preparation time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</si>
  <si>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</si>
  <si>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</si>
  <si>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</si>
  <si>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</si>
  <si>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</si>
  <si>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</si>
  <si>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</si>
  <si>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</si>
  <si>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</si>
  <si>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</si>
  <si>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</si>
  <si>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</si>
  <si>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</si>
  <si>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</si>
  <si>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</si>
  <si>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</si>
  <si>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</si>
  <si>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</si>
  <si>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</si>
  <si>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</si>
  <si>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</si>
  <si>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</si>
  <si>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</si>
  <si>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</si>
  <si>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</si>
  <si>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</si>
  <si>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</si>
  <si>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</si>
  <si>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</si>
  <si>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</si>
  <si>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</si>
  <si>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</si>
  <si>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</si>
  <si>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</si>
  <si>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</si>
  <si>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</si>
  <si>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</si>
  <si>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</si>
  <si>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</si>
  <si>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</si>
  <si>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</si>
  <si>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</si>
  <si>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</si>
  <si>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</si>
  <si>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</si>
  <si>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</si>
  <si>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</si>
  <si>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</si>
  <si>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</si>
  <si>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</si>
  <si>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</si>
  <si>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</si>
  <si>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</si>
  <si>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</si>
  <si>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</si>
  <si>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</si>
  <si>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</si>
  <si>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</t>
  </si>
  <si>
    <t>O2Hb Ao</t>
  </si>
  <si>
    <t>COHb Ao</t>
  </si>
  <si>
    <t>MetHb Ao</t>
  </si>
  <si>
    <t>O2Ct Ao</t>
  </si>
  <si>
    <t>O2Cap Ao</t>
  </si>
  <si>
    <t>sO2 Ao</t>
  </si>
  <si>
    <t>pH Ao</t>
  </si>
  <si>
    <t>pCO2 Ao</t>
  </si>
  <si>
    <t>pO2 Ao</t>
  </si>
  <si>
    <t>BE Ao</t>
  </si>
  <si>
    <t>tCO2 Ao</t>
  </si>
  <si>
    <t>HCO3 Ao</t>
  </si>
  <si>
    <t>stHCO3 Ao</t>
  </si>
  <si>
    <t>tHB Ao</t>
  </si>
  <si>
    <t>SO2 Ao</t>
  </si>
  <si>
    <t>HCT Ao</t>
  </si>
  <si>
    <t>Lactate Ao</t>
  </si>
  <si>
    <t>tHg PA</t>
  </si>
  <si>
    <t>O2Hb PA</t>
  </si>
  <si>
    <t>COHb PA</t>
  </si>
  <si>
    <t>MetHb PA</t>
  </si>
  <si>
    <t>O2Ct PA</t>
  </si>
  <si>
    <t>O2Cap PA</t>
  </si>
  <si>
    <t>sO2 PA</t>
  </si>
  <si>
    <t>pH PA</t>
  </si>
  <si>
    <t>pCO2 PA</t>
  </si>
  <si>
    <t>pO2 PA</t>
  </si>
  <si>
    <t>BE PA</t>
  </si>
  <si>
    <t>tCO2 PA</t>
  </si>
  <si>
    <t>HCO3 PA</t>
  </si>
  <si>
    <t>stHCO3 PA</t>
  </si>
  <si>
    <t>tHB PA</t>
  </si>
  <si>
    <t>SO2 PA</t>
  </si>
  <si>
    <t>HCT PA</t>
  </si>
  <si>
    <t>Lactate PA</t>
  </si>
  <si>
    <t>Na+ Ao</t>
  </si>
  <si>
    <t>K+ Ao</t>
  </si>
  <si>
    <t>Cl- Ao</t>
  </si>
  <si>
    <t>Ca++ Ao</t>
  </si>
  <si>
    <t>AnGap Ao</t>
  </si>
  <si>
    <t>nCa++ Ao</t>
  </si>
  <si>
    <t>pH Ven</t>
  </si>
  <si>
    <t>tCO2 Ven</t>
  </si>
  <si>
    <t>HCO3 Ven</t>
  </si>
  <si>
    <t>Na+ Ven</t>
  </si>
  <si>
    <t>K+ Ven</t>
  </si>
  <si>
    <t>Cl- Ven</t>
  </si>
  <si>
    <t>Ca++ Ven</t>
  </si>
  <si>
    <t>AnGap Ven</t>
  </si>
  <si>
    <t>nCa++ Ven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</si>
  <si>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</si>
  <si>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</si>
  <si>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</si>
  <si>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</si>
  <si>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</si>
  <si>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</si>
  <si>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</si>
  <si>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</si>
  <si>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</si>
  <si>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</si>
  <si>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</si>
  <si>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</si>
  <si>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</si>
  <si>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</si>
  <si>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</si>
  <si>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</si>
  <si>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</si>
  <si>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</si>
  <si>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</si>
  <si>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</si>
  <si>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</si>
  <si>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</si>
  <si>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</si>
  <si>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</si>
  <si>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</si>
  <si>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</si>
  <si>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</si>
  <si>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</si>
  <si>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</si>
  <si>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</si>
  <si>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</si>
  <si>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</si>
  <si>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</si>
  <si>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</si>
  <si>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experimentNumber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</si>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</sst>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QSP43"/>
  <sheetViews>
    <sheetView tabSelected="1" workbookViewId="0"/>
  </sheetViews>
  <sheetFormatPr defaultRowHeight="15"/>
  <sheetData>
    <row r="2" spans="1:12002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CE2" s="1" t="s">
        <v>111</v>
      </c>
      <c r="CF2" s="1" t="s">
        <v>111</v>
      </c>
      <c r="CG2" s="1" t="s">
        <v>111</v>
      </c>
      <c r="CH2" s="1" t="s">
        <v>111</v>
      </c>
      <c r="CI2" s="1" t="s">
        <v>111</v>
      </c>
      <c r="CJ2" s="1" t="s">
        <v>111</v>
      </c>
      <c r="CK2" s="1" t="s">
        <v>111</v>
      </c>
      <c r="CL2" s="1" t="s">
        <v>111</v>
      </c>
      <c r="CM2" s="1" t="s">
        <v>111</v>
      </c>
      <c r="CN2" s="1" t="s">
        <v>111</v>
      </c>
      <c r="CO2" s="1" t="s">
        <v>111</v>
      </c>
      <c r="CP2" s="1" t="s">
        <v>111</v>
      </c>
      <c r="CQ2" s="1" t="s">
        <v>111</v>
      </c>
      <c r="CR2" s="1" t="s">
        <v>111</v>
      </c>
      <c r="CS2" s="1" t="s">
        <v>111</v>
      </c>
      <c r="CT2" s="1" t="s">
        <v>111</v>
      </c>
      <c r="CU2" s="1" t="s">
        <v>111</v>
      </c>
      <c r="CV2" s="1" t="s">
        <v>111</v>
      </c>
      <c r="CW2" s="1" t="s">
        <v>111</v>
      </c>
      <c r="CX2" s="1" t="s">
        <v>111</v>
      </c>
      <c r="CY2" s="1" t="s">
        <v>111</v>
      </c>
      <c r="CZ2" s="1" t="s">
        <v>111</v>
      </c>
      <c r="DA2" s="1" t="s">
        <v>111</v>
      </c>
      <c r="DB2" s="1" t="s">
        <v>111</v>
      </c>
      <c r="DC2" s="1" t="s">
        <v>111</v>
      </c>
      <c r="DD2" s="1" t="s">
        <v>111</v>
      </c>
      <c r="DE2" s="1" t="s">
        <v>111</v>
      </c>
      <c r="DF2" s="1" t="s">
        <v>111</v>
      </c>
      <c r="DG2" s="1" t="s">
        <v>111</v>
      </c>
      <c r="DH2" s="1" t="s">
        <v>111</v>
      </c>
      <c r="DI2" s="1" t="s">
        <v>111</v>
      </c>
      <c r="DJ2" s="1" t="s">
        <v>111</v>
      </c>
      <c r="DK2" s="1" t="s">
        <v>111</v>
      </c>
      <c r="DL2" s="1" t="s">
        <v>111</v>
      </c>
      <c r="DM2" s="1" t="s">
        <v>111</v>
      </c>
      <c r="DN2" s="1" t="s">
        <v>111</v>
      </c>
      <c r="DO2" s="1" t="s">
        <v>111</v>
      </c>
      <c r="DP2" s="1" t="s">
        <v>111</v>
      </c>
      <c r="DQ2" s="1" t="s">
        <v>111</v>
      </c>
      <c r="DR2" s="1" t="s">
        <v>111</v>
      </c>
      <c r="DS2" s="1" t="s">
        <v>111</v>
      </c>
      <c r="DT2" s="1" t="s">
        <v>111</v>
      </c>
      <c r="DU2" s="1" t="s">
        <v>111</v>
      </c>
      <c r="DV2" s="1" t="s">
        <v>111</v>
      </c>
      <c r="DW2" s="1" t="s">
        <v>111</v>
      </c>
      <c r="DX2" s="1" t="s">
        <v>111</v>
      </c>
      <c r="DY2" s="1" t="s">
        <v>111</v>
      </c>
      <c r="DZ2" s="1" t="s">
        <v>111</v>
      </c>
      <c r="EA2" s="1" t="s">
        <v>111</v>
      </c>
      <c r="EB2" s="1" t="s">
        <v>111</v>
      </c>
      <c r="EC2" s="1" t="s">
        <v>111</v>
      </c>
      <c r="ED2" s="1" t="s">
        <v>111</v>
      </c>
      <c r="EE2" s="1" t="s">
        <v>111</v>
      </c>
      <c r="EF2" s="1" t="s">
        <v>111</v>
      </c>
      <c r="EG2" s="1" t="s">
        <v>111</v>
      </c>
      <c r="EH2" s="1" t="s">
        <v>111</v>
      </c>
      <c r="EI2" s="1" t="s">
        <v>111</v>
      </c>
      <c r="EJ2" s="1" t="s">
        <v>111</v>
      </c>
      <c r="EK2" s="1" t="s">
        <v>111</v>
      </c>
      <c r="EL2" s="1" t="s">
        <v>111</v>
      </c>
      <c r="FG2" s="1" t="s">
        <v>113</v>
      </c>
      <c r="FH2" s="1" t="s">
        <v>113</v>
      </c>
      <c r="FI2" s="1" t="s">
        <v>113</v>
      </c>
      <c r="FJ2" s="1" t="s">
        <v>113</v>
      </c>
      <c r="FK2" s="1" t="s">
        <v>113</v>
      </c>
      <c r="FL2" s="1" t="s">
        <v>113</v>
      </c>
      <c r="FM2" s="1" t="s">
        <v>113</v>
      </c>
      <c r="FN2" s="1" t="s">
        <v>113</v>
      </c>
      <c r="FO2" s="1" t="s">
        <v>113</v>
      </c>
      <c r="FP2" s="1" t="s">
        <v>113</v>
      </c>
      <c r="FQ2" s="1" t="s">
        <v>113</v>
      </c>
      <c r="FR2" s="1" t="s">
        <v>113</v>
      </c>
      <c r="FS2" s="1" t="s">
        <v>113</v>
      </c>
      <c r="FT2" s="1" t="s">
        <v>113</v>
      </c>
      <c r="FU2" s="1" t="s">
        <v>113</v>
      </c>
      <c r="FV2" s="1" t="s">
        <v>113</v>
      </c>
      <c r="FW2" s="1" t="s">
        <v>113</v>
      </c>
      <c r="FX2" s="1" t="s">
        <v>113</v>
      </c>
      <c r="FY2" s="1" t="s">
        <v>113</v>
      </c>
      <c r="FZ2" s="1" t="s">
        <v>113</v>
      </c>
      <c r="GA2" s="1" t="s">
        <v>113</v>
      </c>
      <c r="GB2" s="1" t="s">
        <v>113</v>
      </c>
      <c r="GC2" s="1" t="s">
        <v>113</v>
      </c>
      <c r="GD2" s="1" t="s">
        <v>113</v>
      </c>
      <c r="GE2" s="1" t="s">
        <v>113</v>
      </c>
      <c r="GF2" s="1" t="s">
        <v>113</v>
      </c>
      <c r="GG2" s="1" t="s">
        <v>113</v>
      </c>
      <c r="GH2" s="1" t="s">
        <v>113</v>
      </c>
      <c r="GI2" s="1" t="s">
        <v>113</v>
      </c>
      <c r="GJ2" s="1" t="s">
        <v>113</v>
      </c>
      <c r="GK2" s="1" t="s">
        <v>113</v>
      </c>
      <c r="GL2" s="1" t="s">
        <v>113</v>
      </c>
      <c r="GM2" s="1" t="s">
        <v>113</v>
      </c>
      <c r="GN2" s="1" t="s">
        <v>113</v>
      </c>
      <c r="GO2" s="1" t="s">
        <v>113</v>
      </c>
      <c r="GP2" s="1" t="s">
        <v>113</v>
      </c>
      <c r="GQ2" s="1" t="s">
        <v>113</v>
      </c>
      <c r="GR2" s="1" t="s">
        <v>113</v>
      </c>
      <c r="GS2" s="1" t="s">
        <v>113</v>
      </c>
      <c r="GT2" s="1" t="s">
        <v>113</v>
      </c>
      <c r="GU2" s="1" t="s">
        <v>113</v>
      </c>
      <c r="GV2" s="1" t="s">
        <v>113</v>
      </c>
      <c r="GW2" s="1" t="s">
        <v>113</v>
      </c>
      <c r="GX2" s="1" t="s">
        <v>113</v>
      </c>
      <c r="GY2" s="1" t="s">
        <v>113</v>
      </c>
      <c r="GZ2" s="1" t="s">
        <v>113</v>
      </c>
      <c r="HA2" s="1" t="s">
        <v>113</v>
      </c>
      <c r="HB2" s="1" t="s">
        <v>113</v>
      </c>
      <c r="HC2" s="1" t="s">
        <v>113</v>
      </c>
      <c r="HD2" s="1" t="s">
        <v>113</v>
      </c>
      <c r="HE2" s="1" t="s">
        <v>113</v>
      </c>
      <c r="HF2" s="1" t="s">
        <v>113</v>
      </c>
      <c r="HG2" s="1" t="s">
        <v>113</v>
      </c>
      <c r="HH2" s="1" t="s">
        <v>113</v>
      </c>
      <c r="HI2" s="1" t="s">
        <v>113</v>
      </c>
      <c r="HJ2" s="1" t="s">
        <v>113</v>
      </c>
      <c r="HK2" s="1" t="s">
        <v>113</v>
      </c>
      <c r="HL2" s="1" t="s">
        <v>113</v>
      </c>
      <c r="HM2" s="1" t="s">
        <v>113</v>
      </c>
      <c r="HN2" s="1" t="s">
        <v>113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LK2" s="1" t="s">
        <v>114</v>
      </c>
      <c r="LL2" s="1" t="s">
        <v>114</v>
      </c>
      <c r="LM2" s="1" t="s">
        <v>114</v>
      </c>
      <c r="LN2" s="1" t="s">
        <v>114</v>
      </c>
      <c r="LO2" s="1" t="s">
        <v>114</v>
      </c>
      <c r="LP2" s="1" t="s">
        <v>114</v>
      </c>
      <c r="LQ2" s="1" t="s">
        <v>114</v>
      </c>
      <c r="LR2" s="1" t="s">
        <v>114</v>
      </c>
      <c r="LS2" s="1" t="s">
        <v>114</v>
      </c>
      <c r="LT2" s="1" t="s">
        <v>114</v>
      </c>
      <c r="LU2" s="1" t="s">
        <v>114</v>
      </c>
      <c r="LV2" s="1" t="s">
        <v>114</v>
      </c>
      <c r="LW2" s="1" t="s">
        <v>114</v>
      </c>
      <c r="LX2" s="1" t="s">
        <v>114</v>
      </c>
      <c r="LY2" s="1" t="s">
        <v>114</v>
      </c>
      <c r="LZ2" s="1" t="s">
        <v>114</v>
      </c>
      <c r="MA2" s="1" t="s">
        <v>114</v>
      </c>
      <c r="MB2" s="1" t="s">
        <v>114</v>
      </c>
      <c r="MC2" s="1" t="s">
        <v>114</v>
      </c>
      <c r="MD2" s="1" t="s">
        <v>114</v>
      </c>
      <c r="ME2" s="1" t="s">
        <v>114</v>
      </c>
      <c r="MF2" s="1" t="s">
        <v>114</v>
      </c>
      <c r="MG2" s="1" t="s">
        <v>114</v>
      </c>
      <c r="MH2" s="1" t="s">
        <v>114</v>
      </c>
      <c r="MI2" s="1" t="s">
        <v>114</v>
      </c>
      <c r="MJ2" s="1" t="s">
        <v>114</v>
      </c>
      <c r="MK2" s="1" t="s">
        <v>114</v>
      </c>
      <c r="ML2" s="1" t="s">
        <v>114</v>
      </c>
      <c r="MM2" s="1" t="s">
        <v>114</v>
      </c>
      <c r="MN2" s="1" t="s">
        <v>114</v>
      </c>
      <c r="MO2" s="1" t="s">
        <v>114</v>
      </c>
      <c r="MP2" s="1" t="s">
        <v>114</v>
      </c>
      <c r="MQ2" s="1" t="s">
        <v>114</v>
      </c>
      <c r="MR2" s="1" t="s">
        <v>114</v>
      </c>
      <c r="MS2" s="1" t="s">
        <v>114</v>
      </c>
      <c r="MT2" s="1" t="s">
        <v>114</v>
      </c>
      <c r="MU2" s="1" t="s">
        <v>114</v>
      </c>
      <c r="MV2" s="1" t="s">
        <v>114</v>
      </c>
      <c r="MW2" s="1" t="s">
        <v>114</v>
      </c>
      <c r="MX2" s="1" t="s">
        <v>114</v>
      </c>
      <c r="MY2" s="1" t="s">
        <v>114</v>
      </c>
      <c r="MZ2" s="1" t="s">
        <v>114</v>
      </c>
      <c r="NA2" s="1" t="s">
        <v>114</v>
      </c>
      <c r="NB2" s="1" t="s">
        <v>114</v>
      </c>
      <c r="NC2" s="1" t="s">
        <v>114</v>
      </c>
      <c r="ND2" s="1" t="s">
        <v>114</v>
      </c>
      <c r="NE2" s="1" t="s">
        <v>114</v>
      </c>
      <c r="NF2" s="1" t="s">
        <v>114</v>
      </c>
      <c r="NG2" s="1" t="s">
        <v>114</v>
      </c>
      <c r="NH2" s="1" t="s">
        <v>114</v>
      </c>
      <c r="NI2" s="1" t="s">
        <v>114</v>
      </c>
      <c r="NJ2" s="1" t="s">
        <v>114</v>
      </c>
      <c r="NK2" s="1" t="s">
        <v>114</v>
      </c>
      <c r="NL2" s="1" t="s">
        <v>114</v>
      </c>
      <c r="NM2" s="1" t="s">
        <v>114</v>
      </c>
      <c r="NN2" s="1" t="s">
        <v>114</v>
      </c>
      <c r="NO2" s="1" t="s">
        <v>114</v>
      </c>
      <c r="NP2" s="1" t="s">
        <v>114</v>
      </c>
      <c r="NQ2" s="1" t="s">
        <v>114</v>
      </c>
      <c r="NR2" s="1" t="s">
        <v>114</v>
      </c>
      <c r="OM2" s="1" t="s">
        <v>115</v>
      </c>
      <c r="ON2" s="1" t="s">
        <v>115</v>
      </c>
      <c r="OO2" s="1" t="s">
        <v>115</v>
      </c>
      <c r="OP2" s="1" t="s">
        <v>115</v>
      </c>
      <c r="OQ2" s="1" t="s">
        <v>115</v>
      </c>
      <c r="OR2" s="1" t="s">
        <v>115</v>
      </c>
      <c r="OS2" s="1" t="s">
        <v>115</v>
      </c>
      <c r="OT2" s="1" t="s">
        <v>115</v>
      </c>
      <c r="OU2" s="1" t="s">
        <v>115</v>
      </c>
      <c r="OV2" s="1" t="s">
        <v>115</v>
      </c>
      <c r="OW2" s="1" t="s">
        <v>115</v>
      </c>
      <c r="OX2" s="1" t="s">
        <v>115</v>
      </c>
      <c r="OY2" s="1" t="s">
        <v>115</v>
      </c>
      <c r="OZ2" s="1" t="s">
        <v>115</v>
      </c>
      <c r="PA2" s="1" t="s">
        <v>115</v>
      </c>
      <c r="PB2" s="1" t="s">
        <v>115</v>
      </c>
      <c r="PC2" s="1" t="s">
        <v>115</v>
      </c>
      <c r="PD2" s="1" t="s">
        <v>115</v>
      </c>
      <c r="PE2" s="1" t="s">
        <v>115</v>
      </c>
      <c r="PF2" s="1" t="s">
        <v>115</v>
      </c>
      <c r="PG2" s="1" t="s">
        <v>115</v>
      </c>
      <c r="PH2" s="1" t="s">
        <v>115</v>
      </c>
      <c r="PI2" s="1" t="s">
        <v>115</v>
      </c>
      <c r="PJ2" s="1" t="s">
        <v>115</v>
      </c>
      <c r="PK2" s="1" t="s">
        <v>115</v>
      </c>
      <c r="PL2" s="1" t="s">
        <v>115</v>
      </c>
      <c r="PM2" s="1" t="s">
        <v>115</v>
      </c>
      <c r="PN2" s="1" t="s">
        <v>115</v>
      </c>
      <c r="PO2" s="1" t="s">
        <v>115</v>
      </c>
      <c r="PP2" s="1" t="s">
        <v>115</v>
      </c>
      <c r="PQ2" s="1" t="s">
        <v>115</v>
      </c>
      <c r="PR2" s="1" t="s">
        <v>115</v>
      </c>
      <c r="PS2" s="1" t="s">
        <v>115</v>
      </c>
      <c r="PT2" s="1" t="s">
        <v>115</v>
      </c>
      <c r="PU2" s="1" t="s">
        <v>115</v>
      </c>
      <c r="PV2" s="1" t="s">
        <v>115</v>
      </c>
      <c r="PW2" s="1" t="s">
        <v>115</v>
      </c>
      <c r="PX2" s="1" t="s">
        <v>115</v>
      </c>
      <c r="PY2" s="1" t="s">
        <v>115</v>
      </c>
      <c r="PZ2" s="1" t="s">
        <v>115</v>
      </c>
      <c r="QA2" s="1" t="s">
        <v>115</v>
      </c>
      <c r="QB2" s="1" t="s">
        <v>115</v>
      </c>
      <c r="QC2" s="1" t="s">
        <v>115</v>
      </c>
      <c r="QD2" s="1" t="s">
        <v>115</v>
      </c>
      <c r="QE2" s="1" t="s">
        <v>115</v>
      </c>
      <c r="QF2" s="1" t="s">
        <v>115</v>
      </c>
      <c r="QG2" s="1" t="s">
        <v>115</v>
      </c>
      <c r="QH2" s="1" t="s">
        <v>115</v>
      </c>
      <c r="QI2" s="1" t="s">
        <v>115</v>
      </c>
      <c r="QJ2" s="1" t="s">
        <v>115</v>
      </c>
      <c r="QK2" s="1" t="s">
        <v>115</v>
      </c>
      <c r="QL2" s="1" t="s">
        <v>115</v>
      </c>
      <c r="QM2" s="1" t="s">
        <v>115</v>
      </c>
      <c r="QN2" s="1" t="s">
        <v>115</v>
      </c>
      <c r="QO2" s="1" t="s">
        <v>115</v>
      </c>
      <c r="QP2" s="1" t="s">
        <v>115</v>
      </c>
      <c r="QQ2" s="1" t="s">
        <v>115</v>
      </c>
      <c r="QR2" s="1" t="s">
        <v>115</v>
      </c>
      <c r="QS2" s="1" t="s">
        <v>115</v>
      </c>
      <c r="QT2" s="1" t="s">
        <v>115</v>
      </c>
      <c r="RO2" s="1" t="s">
        <v>116</v>
      </c>
      <c r="RP2" s="1" t="s">
        <v>116</v>
      </c>
      <c r="RQ2" s="1" t="s">
        <v>116</v>
      </c>
      <c r="RR2" s="1" t="s">
        <v>116</v>
      </c>
      <c r="RS2" s="1" t="s">
        <v>116</v>
      </c>
      <c r="RT2" s="1" t="s">
        <v>116</v>
      </c>
      <c r="RU2" s="1" t="s">
        <v>116</v>
      </c>
      <c r="RV2" s="1" t="s">
        <v>116</v>
      </c>
      <c r="RW2" s="1" t="s">
        <v>116</v>
      </c>
      <c r="RX2" s="1" t="s">
        <v>116</v>
      </c>
      <c r="RY2" s="1" t="s">
        <v>116</v>
      </c>
      <c r="RZ2" s="1" t="s">
        <v>116</v>
      </c>
      <c r="SA2" s="1" t="s">
        <v>116</v>
      </c>
      <c r="SB2" s="1" t="s">
        <v>116</v>
      </c>
      <c r="SC2" s="1" t="s">
        <v>116</v>
      </c>
      <c r="SD2" s="1" t="s">
        <v>116</v>
      </c>
      <c r="SE2" s="1" t="s">
        <v>116</v>
      </c>
      <c r="SF2" s="1" t="s">
        <v>116</v>
      </c>
      <c r="SG2" s="1" t="s">
        <v>116</v>
      </c>
      <c r="SH2" s="1" t="s">
        <v>116</v>
      </c>
      <c r="SI2" s="1" t="s">
        <v>116</v>
      </c>
      <c r="SJ2" s="1" t="s">
        <v>116</v>
      </c>
      <c r="SK2" s="1" t="s">
        <v>116</v>
      </c>
      <c r="SL2" s="1" t="s">
        <v>116</v>
      </c>
      <c r="SM2" s="1" t="s">
        <v>116</v>
      </c>
      <c r="SN2" s="1" t="s">
        <v>116</v>
      </c>
      <c r="SO2" s="1" t="s">
        <v>116</v>
      </c>
      <c r="SP2" s="1" t="s">
        <v>116</v>
      </c>
      <c r="SQ2" s="1" t="s">
        <v>116</v>
      </c>
      <c r="SR2" s="1" t="s">
        <v>116</v>
      </c>
      <c r="SS2" s="1" t="s">
        <v>116</v>
      </c>
      <c r="ST2" s="1" t="s">
        <v>116</v>
      </c>
      <c r="SU2" s="1" t="s">
        <v>116</v>
      </c>
      <c r="SV2" s="1" t="s">
        <v>116</v>
      </c>
      <c r="SW2" s="1" t="s">
        <v>116</v>
      </c>
      <c r="SX2" s="1" t="s">
        <v>116</v>
      </c>
      <c r="SY2" s="1" t="s">
        <v>116</v>
      </c>
      <c r="SZ2" s="1" t="s">
        <v>116</v>
      </c>
      <c r="TA2" s="1" t="s">
        <v>116</v>
      </c>
      <c r="TB2" s="1" t="s">
        <v>116</v>
      </c>
      <c r="TC2" s="1" t="s">
        <v>116</v>
      </c>
      <c r="TD2" s="1" t="s">
        <v>116</v>
      </c>
      <c r="TE2" s="1" t="s">
        <v>116</v>
      </c>
      <c r="TF2" s="1" t="s">
        <v>116</v>
      </c>
      <c r="TG2" s="1" t="s">
        <v>116</v>
      </c>
      <c r="TH2" s="1" t="s">
        <v>116</v>
      </c>
      <c r="TI2" s="1" t="s">
        <v>116</v>
      </c>
      <c r="TJ2" s="1" t="s">
        <v>116</v>
      </c>
      <c r="TK2" s="1" t="s">
        <v>116</v>
      </c>
      <c r="TL2" s="1" t="s">
        <v>116</v>
      </c>
      <c r="TM2" s="1" t="s">
        <v>116</v>
      </c>
      <c r="TN2" s="1" t="s">
        <v>116</v>
      </c>
      <c r="TO2" s="1" t="s">
        <v>116</v>
      </c>
      <c r="TP2" s="1" t="s">
        <v>116</v>
      </c>
      <c r="TQ2" s="1" t="s">
        <v>116</v>
      </c>
      <c r="TR2" s="1" t="s">
        <v>116</v>
      </c>
      <c r="TS2" s="1" t="s">
        <v>116</v>
      </c>
      <c r="TT2" s="1" t="s">
        <v>116</v>
      </c>
      <c r="TU2" s="1" t="s">
        <v>116</v>
      </c>
      <c r="TV2" s="1" t="s">
        <v>116</v>
      </c>
      <c r="UQ2" s="1" t="s">
        <v>117</v>
      </c>
      <c r="UR2" s="1" t="s">
        <v>117</v>
      </c>
      <c r="US2" s="1" t="s">
        <v>117</v>
      </c>
      <c r="UT2" s="1" t="s">
        <v>117</v>
      </c>
      <c r="UU2" s="1" t="s">
        <v>117</v>
      </c>
      <c r="UV2" s="1" t="s">
        <v>117</v>
      </c>
      <c r="UW2" s="1" t="s">
        <v>117</v>
      </c>
      <c r="UX2" s="1" t="s">
        <v>117</v>
      </c>
      <c r="UY2" s="1" t="s">
        <v>117</v>
      </c>
      <c r="UZ2" s="1" t="s">
        <v>117</v>
      </c>
      <c r="VA2" s="1" t="s">
        <v>117</v>
      </c>
      <c r="VB2" s="1" t="s">
        <v>117</v>
      </c>
      <c r="VC2" s="1" t="s">
        <v>117</v>
      </c>
      <c r="VD2" s="1" t="s">
        <v>117</v>
      </c>
      <c r="VE2" s="1" t="s">
        <v>117</v>
      </c>
      <c r="VF2" s="1" t="s">
        <v>117</v>
      </c>
      <c r="VG2" s="1" t="s">
        <v>117</v>
      </c>
      <c r="VH2" s="1" t="s">
        <v>117</v>
      </c>
      <c r="VI2" s="1" t="s">
        <v>117</v>
      </c>
      <c r="VJ2" s="1" t="s">
        <v>117</v>
      </c>
      <c r="VK2" s="1" t="s">
        <v>117</v>
      </c>
      <c r="VL2" s="1" t="s">
        <v>117</v>
      </c>
      <c r="VM2" s="1" t="s">
        <v>117</v>
      </c>
      <c r="VN2" s="1" t="s">
        <v>117</v>
      </c>
      <c r="VO2" s="1" t="s">
        <v>117</v>
      </c>
      <c r="VP2" s="1" t="s">
        <v>117</v>
      </c>
      <c r="VQ2" s="1" t="s">
        <v>117</v>
      </c>
      <c r="VR2" s="1" t="s">
        <v>117</v>
      </c>
      <c r="VS2" s="1" t="s">
        <v>117</v>
      </c>
      <c r="VT2" s="1" t="s">
        <v>117</v>
      </c>
      <c r="VU2" s="1" t="s">
        <v>117</v>
      </c>
      <c r="VV2" s="1" t="s">
        <v>117</v>
      </c>
      <c r="VW2" s="1" t="s">
        <v>117</v>
      </c>
      <c r="VX2" s="1" t="s">
        <v>117</v>
      </c>
      <c r="VY2" s="1" t="s">
        <v>117</v>
      </c>
      <c r="VZ2" s="1" t="s">
        <v>117</v>
      </c>
      <c r="WA2" s="1" t="s">
        <v>117</v>
      </c>
      <c r="WB2" s="1" t="s">
        <v>117</v>
      </c>
      <c r="WC2" s="1" t="s">
        <v>117</v>
      </c>
      <c r="WD2" s="1" t="s">
        <v>117</v>
      </c>
      <c r="WE2" s="1" t="s">
        <v>117</v>
      </c>
      <c r="WF2" s="1" t="s">
        <v>117</v>
      </c>
      <c r="WG2" s="1" t="s">
        <v>117</v>
      </c>
      <c r="WH2" s="1" t="s">
        <v>117</v>
      </c>
      <c r="WI2" s="1" t="s">
        <v>117</v>
      </c>
      <c r="WJ2" s="1" t="s">
        <v>117</v>
      </c>
      <c r="WK2" s="1" t="s">
        <v>117</v>
      </c>
      <c r="WL2" s="1" t="s">
        <v>117</v>
      </c>
      <c r="WM2" s="1" t="s">
        <v>117</v>
      </c>
      <c r="WN2" s="1" t="s">
        <v>117</v>
      </c>
      <c r="WO2" s="1" t="s">
        <v>117</v>
      </c>
      <c r="WP2" s="1" t="s">
        <v>117</v>
      </c>
      <c r="WQ2" s="1" t="s">
        <v>117</v>
      </c>
      <c r="WR2" s="1" t="s">
        <v>117</v>
      </c>
      <c r="WS2" s="1" t="s">
        <v>117</v>
      </c>
      <c r="WT2" s="1" t="s">
        <v>117</v>
      </c>
      <c r="WU2" s="1" t="s">
        <v>117</v>
      </c>
      <c r="WV2" s="1" t="s">
        <v>117</v>
      </c>
      <c r="WW2" s="1" t="s">
        <v>117</v>
      </c>
      <c r="WX2" s="1" t="s">
        <v>117</v>
      </c>
      <c r="XS2" s="1" t="s">
        <v>118</v>
      </c>
      <c r="XT2" s="1" t="s">
        <v>118</v>
      </c>
      <c r="XU2" s="1" t="s">
        <v>118</v>
      </c>
      <c r="XV2" s="1" t="s">
        <v>118</v>
      </c>
      <c r="XW2" s="1" t="s">
        <v>118</v>
      </c>
      <c r="XX2" s="1" t="s">
        <v>118</v>
      </c>
      <c r="XY2" s="1" t="s">
        <v>118</v>
      </c>
      <c r="XZ2" s="1" t="s">
        <v>118</v>
      </c>
      <c r="YA2" s="1" t="s">
        <v>118</v>
      </c>
      <c r="YB2" s="1" t="s">
        <v>118</v>
      </c>
      <c r="YC2" s="1" t="s">
        <v>118</v>
      </c>
      <c r="YD2" s="1" t="s">
        <v>118</v>
      </c>
      <c r="YE2" s="1" t="s">
        <v>118</v>
      </c>
      <c r="YF2" s="1" t="s">
        <v>118</v>
      </c>
      <c r="YG2" s="1" t="s">
        <v>118</v>
      </c>
      <c r="YH2" s="1" t="s">
        <v>118</v>
      </c>
      <c r="YI2" s="1" t="s">
        <v>118</v>
      </c>
      <c r="YJ2" s="1" t="s">
        <v>118</v>
      </c>
      <c r="YK2" s="1" t="s">
        <v>118</v>
      </c>
      <c r="YL2" s="1" t="s">
        <v>118</v>
      </c>
      <c r="YM2" s="1" t="s">
        <v>118</v>
      </c>
      <c r="YN2" s="1" t="s">
        <v>118</v>
      </c>
      <c r="YO2" s="1" t="s">
        <v>118</v>
      </c>
      <c r="YP2" s="1" t="s">
        <v>118</v>
      </c>
      <c r="YQ2" s="1" t="s">
        <v>118</v>
      </c>
      <c r="YR2" s="1" t="s">
        <v>118</v>
      </c>
      <c r="YS2" s="1" t="s">
        <v>118</v>
      </c>
      <c r="YT2" s="1" t="s">
        <v>118</v>
      </c>
      <c r="YU2" s="1" t="s">
        <v>118</v>
      </c>
      <c r="YV2" s="1" t="s">
        <v>118</v>
      </c>
      <c r="YW2" s="1" t="s">
        <v>118</v>
      </c>
      <c r="YX2" s="1" t="s">
        <v>118</v>
      </c>
      <c r="YY2" s="1" t="s">
        <v>118</v>
      </c>
      <c r="YZ2" s="1" t="s">
        <v>118</v>
      </c>
      <c r="ZA2" s="1" t="s">
        <v>118</v>
      </c>
      <c r="ZB2" s="1" t="s">
        <v>118</v>
      </c>
      <c r="ZC2" s="1" t="s">
        <v>118</v>
      </c>
      <c r="ZD2" s="1" t="s">
        <v>118</v>
      </c>
      <c r="ZE2" s="1" t="s">
        <v>118</v>
      </c>
      <c r="ZF2" s="1" t="s">
        <v>118</v>
      </c>
      <c r="ZG2" s="1" t="s">
        <v>118</v>
      </c>
      <c r="ZH2" s="1" t="s">
        <v>118</v>
      </c>
      <c r="ZI2" s="1" t="s">
        <v>118</v>
      </c>
      <c r="ZJ2" s="1" t="s">
        <v>118</v>
      </c>
      <c r="ZK2" s="1" t="s">
        <v>118</v>
      </c>
      <c r="ZL2" s="1" t="s">
        <v>118</v>
      </c>
      <c r="ZM2" s="1" t="s">
        <v>118</v>
      </c>
      <c r="ZN2" s="1" t="s">
        <v>118</v>
      </c>
      <c r="ZO2" s="1" t="s">
        <v>118</v>
      </c>
      <c r="ZP2" s="1" t="s">
        <v>118</v>
      </c>
      <c r="ZQ2" s="1" t="s">
        <v>118</v>
      </c>
      <c r="ZR2" s="1" t="s">
        <v>118</v>
      </c>
      <c r="ZS2" s="1" t="s">
        <v>118</v>
      </c>
      <c r="ZT2" s="1" t="s">
        <v>118</v>
      </c>
      <c r="ZU2" s="1" t="s">
        <v>118</v>
      </c>
      <c r="ZV2" s="1" t="s">
        <v>118</v>
      </c>
      <c r="ZW2" s="1" t="s">
        <v>118</v>
      </c>
      <c r="ZX2" s="1" t="s">
        <v>118</v>
      </c>
      <c r="ZY2" s="1" t="s">
        <v>118</v>
      </c>
      <c r="ZZ2" s="1" t="s">
        <v>118</v>
      </c>
      <c r="AAU2" s="1" t="s">
        <v>119</v>
      </c>
      <c r="AAV2" s="1" t="s">
        <v>119</v>
      </c>
      <c r="AAW2" s="1" t="s">
        <v>119</v>
      </c>
      <c r="AAX2" s="1" t="s">
        <v>119</v>
      </c>
      <c r="AAY2" s="1" t="s">
        <v>119</v>
      </c>
      <c r="AAZ2" s="1" t="s">
        <v>119</v>
      </c>
      <c r="ABA2" s="1" t="s">
        <v>119</v>
      </c>
      <c r="ABB2" s="1" t="s">
        <v>119</v>
      </c>
      <c r="ABC2" s="1" t="s">
        <v>119</v>
      </c>
      <c r="ABD2" s="1" t="s">
        <v>119</v>
      </c>
      <c r="ABE2" s="1" t="s">
        <v>119</v>
      </c>
      <c r="ABF2" s="1" t="s">
        <v>119</v>
      </c>
      <c r="ABG2" s="1" t="s">
        <v>119</v>
      </c>
      <c r="ABH2" s="1" t="s">
        <v>119</v>
      </c>
      <c r="ABI2" s="1" t="s">
        <v>119</v>
      </c>
      <c r="ABJ2" s="1" t="s">
        <v>119</v>
      </c>
      <c r="ABK2" s="1" t="s">
        <v>119</v>
      </c>
      <c r="ABL2" s="1" t="s">
        <v>119</v>
      </c>
      <c r="ABM2" s="1" t="s">
        <v>119</v>
      </c>
      <c r="ABN2" s="1" t="s">
        <v>119</v>
      </c>
      <c r="ABO2" s="1" t="s">
        <v>119</v>
      </c>
      <c r="ABP2" s="1" t="s">
        <v>119</v>
      </c>
      <c r="ABQ2" s="1" t="s">
        <v>119</v>
      </c>
      <c r="ABR2" s="1" t="s">
        <v>119</v>
      </c>
      <c r="ABS2" s="1" t="s">
        <v>119</v>
      </c>
      <c r="ABT2" s="1" t="s">
        <v>119</v>
      </c>
      <c r="ABU2" s="1" t="s">
        <v>119</v>
      </c>
      <c r="ABV2" s="1" t="s">
        <v>119</v>
      </c>
      <c r="ABW2" s="1" t="s">
        <v>119</v>
      </c>
      <c r="ABX2" s="1" t="s">
        <v>119</v>
      </c>
      <c r="ABY2" s="1" t="s">
        <v>119</v>
      </c>
      <c r="ABZ2" s="1" t="s">
        <v>119</v>
      </c>
      <c r="ACA2" s="1" t="s">
        <v>119</v>
      </c>
      <c r="ACB2" s="1" t="s">
        <v>119</v>
      </c>
      <c r="ACC2" s="1" t="s">
        <v>119</v>
      </c>
      <c r="ACD2" s="1" t="s">
        <v>119</v>
      </c>
      <c r="ACE2" s="1" t="s">
        <v>119</v>
      </c>
      <c r="ACF2" s="1" t="s">
        <v>119</v>
      </c>
      <c r="ACG2" s="1" t="s">
        <v>119</v>
      </c>
      <c r="ACH2" s="1" t="s">
        <v>119</v>
      </c>
      <c r="ACI2" s="1" t="s">
        <v>119</v>
      </c>
      <c r="ACJ2" s="1" t="s">
        <v>119</v>
      </c>
      <c r="ACK2" s="1" t="s">
        <v>119</v>
      </c>
      <c r="ACL2" s="1" t="s">
        <v>119</v>
      </c>
      <c r="ACM2" s="1" t="s">
        <v>119</v>
      </c>
      <c r="ACN2" s="1" t="s">
        <v>119</v>
      </c>
      <c r="ACO2" s="1" t="s">
        <v>119</v>
      </c>
      <c r="ACP2" s="1" t="s">
        <v>119</v>
      </c>
      <c r="ACQ2" s="1" t="s">
        <v>119</v>
      </c>
      <c r="ACR2" s="1" t="s">
        <v>119</v>
      </c>
      <c r="ACS2" s="1" t="s">
        <v>119</v>
      </c>
      <c r="ACT2" s="1" t="s">
        <v>119</v>
      </c>
      <c r="ACU2" s="1" t="s">
        <v>119</v>
      </c>
      <c r="ACV2" s="1" t="s">
        <v>119</v>
      </c>
      <c r="ACW2" s="1" t="s">
        <v>119</v>
      </c>
      <c r="ACX2" s="1" t="s">
        <v>119</v>
      </c>
      <c r="ACY2" s="1" t="s">
        <v>119</v>
      </c>
      <c r="ACZ2" s="1" t="s">
        <v>119</v>
      </c>
      <c r="ADA2" s="1" t="s">
        <v>119</v>
      </c>
      <c r="ADB2" s="1" t="s">
        <v>119</v>
      </c>
      <c r="ADW2" s="1" t="s">
        <v>122</v>
      </c>
      <c r="ADX2" s="1" t="s">
        <v>122</v>
      </c>
      <c r="ADY2" s="1" t="s">
        <v>122</v>
      </c>
      <c r="ADZ2" s="1" t="s">
        <v>122</v>
      </c>
      <c r="AEA2" s="1" t="s">
        <v>122</v>
      </c>
      <c r="AEB2" s="1" t="s">
        <v>122</v>
      </c>
      <c r="AEC2" s="1" t="s">
        <v>122</v>
      </c>
      <c r="AED2" s="1" t="s">
        <v>122</v>
      </c>
      <c r="AEE2" s="1" t="s">
        <v>122</v>
      </c>
      <c r="AEF2" s="1" t="s">
        <v>122</v>
      </c>
      <c r="AEG2" s="1" t="s">
        <v>122</v>
      </c>
      <c r="AEH2" s="1" t="s">
        <v>122</v>
      </c>
      <c r="AEI2" s="1" t="s">
        <v>122</v>
      </c>
      <c r="AEJ2" s="1" t="s">
        <v>122</v>
      </c>
      <c r="AEK2" s="1" t="s">
        <v>122</v>
      </c>
      <c r="AEL2" s="1" t="s">
        <v>122</v>
      </c>
      <c r="AEM2" s="1" t="s">
        <v>122</v>
      </c>
      <c r="AEN2" s="1" t="s">
        <v>122</v>
      </c>
      <c r="AEO2" s="1" t="s">
        <v>122</v>
      </c>
      <c r="AEP2" s="1" t="s">
        <v>122</v>
      </c>
      <c r="AEQ2" s="1" t="s">
        <v>122</v>
      </c>
      <c r="AER2" s="1" t="s">
        <v>122</v>
      </c>
      <c r="AES2" s="1" t="s">
        <v>122</v>
      </c>
      <c r="AET2" s="1" t="s">
        <v>122</v>
      </c>
      <c r="AEU2" s="1" t="s">
        <v>122</v>
      </c>
      <c r="AEV2" s="1" t="s">
        <v>122</v>
      </c>
      <c r="AEW2" s="1" t="s">
        <v>122</v>
      </c>
      <c r="AEX2" s="1" t="s">
        <v>122</v>
      </c>
      <c r="AEY2" s="1" t="s">
        <v>122</v>
      </c>
      <c r="AEZ2" s="1" t="s">
        <v>122</v>
      </c>
      <c r="AFA2" s="1" t="s">
        <v>122</v>
      </c>
      <c r="AFB2" s="1" t="s">
        <v>122</v>
      </c>
      <c r="AFC2" s="1" t="s">
        <v>122</v>
      </c>
      <c r="AFD2" s="1" t="s">
        <v>122</v>
      </c>
      <c r="AFE2" s="1" t="s">
        <v>122</v>
      </c>
      <c r="AFF2" s="1" t="s">
        <v>122</v>
      </c>
      <c r="AFG2" s="1" t="s">
        <v>122</v>
      </c>
      <c r="AFH2" s="1" t="s">
        <v>122</v>
      </c>
      <c r="AFI2" s="1" t="s">
        <v>122</v>
      </c>
      <c r="AFJ2" s="1" t="s">
        <v>122</v>
      </c>
      <c r="AFK2" s="1" t="s">
        <v>122</v>
      </c>
      <c r="AFL2" s="1" t="s">
        <v>122</v>
      </c>
      <c r="AFM2" s="1" t="s">
        <v>122</v>
      </c>
      <c r="AFN2" s="1" t="s">
        <v>122</v>
      </c>
      <c r="AFO2" s="1" t="s">
        <v>122</v>
      </c>
      <c r="AFP2" s="1" t="s">
        <v>122</v>
      </c>
      <c r="AFQ2" s="1" t="s">
        <v>122</v>
      </c>
      <c r="AFR2" s="1" t="s">
        <v>122</v>
      </c>
      <c r="AFS2" s="1" t="s">
        <v>122</v>
      </c>
      <c r="AFT2" s="1" t="s">
        <v>122</v>
      </c>
      <c r="AFU2" s="1" t="s">
        <v>122</v>
      </c>
      <c r="AFV2" s="1" t="s">
        <v>122</v>
      </c>
      <c r="AFW2" s="1" t="s">
        <v>122</v>
      </c>
      <c r="AFX2" s="1" t="s">
        <v>122</v>
      </c>
      <c r="AFY2" s="1" t="s">
        <v>122</v>
      </c>
      <c r="AFZ2" s="1" t="s">
        <v>122</v>
      </c>
      <c r="AGA2" s="1" t="s">
        <v>122</v>
      </c>
      <c r="AGB2" s="1" t="s">
        <v>122</v>
      </c>
      <c r="AGC2" s="1" t="s">
        <v>122</v>
      </c>
      <c r="AGD2" s="1" t="s">
        <v>122</v>
      </c>
      <c r="AGY2" s="1" t="s">
        <v>123</v>
      </c>
      <c r="AGZ2" s="1" t="s">
        <v>123</v>
      </c>
      <c r="AHA2" s="1" t="s">
        <v>123</v>
      </c>
      <c r="AHB2" s="1" t="s">
        <v>123</v>
      </c>
      <c r="AHC2" s="1" t="s">
        <v>123</v>
      </c>
      <c r="AHD2" s="1" t="s">
        <v>123</v>
      </c>
      <c r="AHE2" s="1" t="s">
        <v>123</v>
      </c>
      <c r="AHF2" s="1" t="s">
        <v>123</v>
      </c>
      <c r="AHG2" s="1" t="s">
        <v>123</v>
      </c>
      <c r="AHH2" s="1" t="s">
        <v>123</v>
      </c>
      <c r="AHI2" s="1" t="s">
        <v>123</v>
      </c>
      <c r="AHJ2" s="1" t="s">
        <v>123</v>
      </c>
      <c r="AHK2" s="1" t="s">
        <v>123</v>
      </c>
      <c r="AHL2" s="1" t="s">
        <v>123</v>
      </c>
      <c r="AHM2" s="1" t="s">
        <v>123</v>
      </c>
      <c r="AHN2" s="1" t="s">
        <v>123</v>
      </c>
      <c r="AHO2" s="1" t="s">
        <v>123</v>
      </c>
      <c r="AHP2" s="1" t="s">
        <v>123</v>
      </c>
      <c r="AHQ2" s="1" t="s">
        <v>123</v>
      </c>
      <c r="AHR2" s="1" t="s">
        <v>123</v>
      </c>
      <c r="AHS2" s="1" t="s">
        <v>123</v>
      </c>
      <c r="AHT2" s="1" t="s">
        <v>123</v>
      </c>
      <c r="AHU2" s="1" t="s">
        <v>123</v>
      </c>
      <c r="AHV2" s="1" t="s">
        <v>123</v>
      </c>
      <c r="AHW2" s="1" t="s">
        <v>123</v>
      </c>
      <c r="AHX2" s="1" t="s">
        <v>123</v>
      </c>
      <c r="AHY2" s="1" t="s">
        <v>123</v>
      </c>
      <c r="AHZ2" s="1" t="s">
        <v>123</v>
      </c>
      <c r="AIA2" s="1" t="s">
        <v>123</v>
      </c>
      <c r="AIB2" s="1" t="s">
        <v>123</v>
      </c>
      <c r="AIC2" s="1" t="s">
        <v>123</v>
      </c>
      <c r="AID2" s="1" t="s">
        <v>123</v>
      </c>
      <c r="AIE2" s="1" t="s">
        <v>123</v>
      </c>
      <c r="AIF2" s="1" t="s">
        <v>123</v>
      </c>
      <c r="AIG2" s="1" t="s">
        <v>123</v>
      </c>
      <c r="AIH2" s="1" t="s">
        <v>123</v>
      </c>
      <c r="AII2" s="1" t="s">
        <v>123</v>
      </c>
      <c r="AIJ2" s="1" t="s">
        <v>123</v>
      </c>
      <c r="AIK2" s="1" t="s">
        <v>123</v>
      </c>
      <c r="AIL2" s="1" t="s">
        <v>123</v>
      </c>
      <c r="AIM2" s="1" t="s">
        <v>123</v>
      </c>
      <c r="AIN2" s="1" t="s">
        <v>123</v>
      </c>
      <c r="AIO2" s="1" t="s">
        <v>123</v>
      </c>
      <c r="AIP2" s="1" t="s">
        <v>123</v>
      </c>
      <c r="AIQ2" s="1" t="s">
        <v>123</v>
      </c>
      <c r="AIR2" s="1" t="s">
        <v>123</v>
      </c>
      <c r="AIS2" s="1" t="s">
        <v>123</v>
      </c>
      <c r="AIT2" s="1" t="s">
        <v>123</v>
      </c>
      <c r="AIU2" s="1" t="s">
        <v>123</v>
      </c>
      <c r="AIV2" s="1" t="s">
        <v>123</v>
      </c>
      <c r="AIW2" s="1" t="s">
        <v>123</v>
      </c>
      <c r="AIX2" s="1" t="s">
        <v>123</v>
      </c>
      <c r="AIY2" s="1" t="s">
        <v>123</v>
      </c>
      <c r="AIZ2" s="1" t="s">
        <v>123</v>
      </c>
      <c r="AJA2" s="1" t="s">
        <v>123</v>
      </c>
      <c r="AJB2" s="1" t="s">
        <v>123</v>
      </c>
      <c r="AJC2" s="1" t="s">
        <v>123</v>
      </c>
      <c r="AJD2" s="1" t="s">
        <v>123</v>
      </c>
      <c r="AJE2" s="1" t="s">
        <v>123</v>
      </c>
      <c r="AJF2" s="1" t="s">
        <v>123</v>
      </c>
      <c r="AKA2" s="1" t="s">
        <v>124</v>
      </c>
      <c r="AKB2" s="1" t="s">
        <v>124</v>
      </c>
      <c r="AKC2" s="1" t="s">
        <v>124</v>
      </c>
      <c r="AKD2" s="1" t="s">
        <v>124</v>
      </c>
      <c r="AKE2" s="1" t="s">
        <v>124</v>
      </c>
      <c r="AKF2" s="1" t="s">
        <v>124</v>
      </c>
      <c r="AKG2" s="1" t="s">
        <v>124</v>
      </c>
      <c r="AKH2" s="1" t="s">
        <v>124</v>
      </c>
      <c r="AKI2" s="1" t="s">
        <v>124</v>
      </c>
      <c r="AKJ2" s="1" t="s">
        <v>124</v>
      </c>
      <c r="AKK2" s="1" t="s">
        <v>124</v>
      </c>
      <c r="AKL2" s="1" t="s">
        <v>124</v>
      </c>
      <c r="AKM2" s="1" t="s">
        <v>124</v>
      </c>
      <c r="AKN2" s="1" t="s">
        <v>124</v>
      </c>
      <c r="AKO2" s="1" t="s">
        <v>124</v>
      </c>
      <c r="AKP2" s="1" t="s">
        <v>124</v>
      </c>
      <c r="AKQ2" s="1" t="s">
        <v>124</v>
      </c>
      <c r="AKR2" s="1" t="s">
        <v>124</v>
      </c>
      <c r="AKS2" s="1" t="s">
        <v>124</v>
      </c>
      <c r="AKT2" s="1" t="s">
        <v>124</v>
      </c>
      <c r="AKU2" s="1" t="s">
        <v>124</v>
      </c>
      <c r="AKV2" s="1" t="s">
        <v>124</v>
      </c>
      <c r="AKW2" s="1" t="s">
        <v>124</v>
      </c>
      <c r="AKX2" s="1" t="s">
        <v>124</v>
      </c>
      <c r="AKY2" s="1" t="s">
        <v>124</v>
      </c>
      <c r="AKZ2" s="1" t="s">
        <v>124</v>
      </c>
      <c r="ALA2" s="1" t="s">
        <v>124</v>
      </c>
      <c r="ALB2" s="1" t="s">
        <v>124</v>
      </c>
      <c r="ALC2" s="1" t="s">
        <v>124</v>
      </c>
      <c r="ALD2" s="1" t="s">
        <v>124</v>
      </c>
      <c r="ALE2" s="1" t="s">
        <v>124</v>
      </c>
      <c r="ALF2" s="1" t="s">
        <v>124</v>
      </c>
      <c r="ALG2" s="1" t="s">
        <v>124</v>
      </c>
      <c r="ALH2" s="1" t="s">
        <v>124</v>
      </c>
      <c r="ALI2" s="1" t="s">
        <v>124</v>
      </c>
      <c r="ALJ2" s="1" t="s">
        <v>124</v>
      </c>
      <c r="ALK2" s="1" t="s">
        <v>124</v>
      </c>
      <c r="ALL2" s="1" t="s">
        <v>124</v>
      </c>
      <c r="ALM2" s="1" t="s">
        <v>124</v>
      </c>
      <c r="ALN2" s="1" t="s">
        <v>124</v>
      </c>
      <c r="ALO2" s="1" t="s">
        <v>124</v>
      </c>
      <c r="ALP2" s="1" t="s">
        <v>124</v>
      </c>
      <c r="ALQ2" s="1" t="s">
        <v>124</v>
      </c>
      <c r="ALR2" s="1" t="s">
        <v>124</v>
      </c>
      <c r="ALS2" s="1" t="s">
        <v>124</v>
      </c>
      <c r="ALT2" s="1" t="s">
        <v>124</v>
      </c>
      <c r="ALU2" s="1" t="s">
        <v>124</v>
      </c>
      <c r="ALV2" s="1" t="s">
        <v>124</v>
      </c>
      <c r="ALW2" s="1" t="s">
        <v>124</v>
      </c>
      <c r="ALX2" s="1" t="s">
        <v>124</v>
      </c>
      <c r="ALY2" s="1" t="s">
        <v>124</v>
      </c>
      <c r="ALZ2" s="1" t="s">
        <v>124</v>
      </c>
      <c r="AMA2" s="1" t="s">
        <v>124</v>
      </c>
      <c r="AMB2" s="1" t="s">
        <v>124</v>
      </c>
      <c r="AMC2" s="1" t="s">
        <v>124</v>
      </c>
      <c r="AMD2" s="1" t="s">
        <v>124</v>
      </c>
      <c r="AME2" s="1" t="s">
        <v>124</v>
      </c>
      <c r="AMF2" s="1" t="s">
        <v>124</v>
      </c>
      <c r="AMG2" s="1" t="s">
        <v>124</v>
      </c>
      <c r="AMH2" s="1" t="s">
        <v>124</v>
      </c>
      <c r="ANC2" s="1" t="s">
        <v>125</v>
      </c>
      <c r="AND2" s="1" t="s">
        <v>125</v>
      </c>
      <c r="ANE2" s="1" t="s">
        <v>125</v>
      </c>
      <c r="ANF2" s="1" t="s">
        <v>125</v>
      </c>
      <c r="ANG2" s="1" t="s">
        <v>125</v>
      </c>
      <c r="ANH2" s="1" t="s">
        <v>125</v>
      </c>
      <c r="ANI2" s="1" t="s">
        <v>125</v>
      </c>
      <c r="ANJ2" s="1" t="s">
        <v>125</v>
      </c>
      <c r="ANK2" s="1" t="s">
        <v>125</v>
      </c>
      <c r="ANL2" s="1" t="s">
        <v>125</v>
      </c>
      <c r="ANM2" s="1" t="s">
        <v>125</v>
      </c>
      <c r="ANN2" s="1" t="s">
        <v>125</v>
      </c>
      <c r="ANO2" s="1" t="s">
        <v>125</v>
      </c>
      <c r="ANP2" s="1" t="s">
        <v>125</v>
      </c>
      <c r="ANQ2" s="1" t="s">
        <v>125</v>
      </c>
      <c r="ANR2" s="1" t="s">
        <v>125</v>
      </c>
      <c r="ANS2" s="1" t="s">
        <v>125</v>
      </c>
      <c r="ANT2" s="1" t="s">
        <v>125</v>
      </c>
      <c r="ANU2" s="1" t="s">
        <v>125</v>
      </c>
      <c r="ANV2" s="1" t="s">
        <v>125</v>
      </c>
      <c r="ANW2" s="1" t="s">
        <v>125</v>
      </c>
      <c r="ANX2" s="1" t="s">
        <v>125</v>
      </c>
      <c r="ANY2" s="1" t="s">
        <v>125</v>
      </c>
      <c r="ANZ2" s="1" t="s">
        <v>125</v>
      </c>
      <c r="AOA2" s="1" t="s">
        <v>125</v>
      </c>
      <c r="AOB2" s="1" t="s">
        <v>125</v>
      </c>
      <c r="AOC2" s="1" t="s">
        <v>125</v>
      </c>
      <c r="AOD2" s="1" t="s">
        <v>125</v>
      </c>
      <c r="AOE2" s="1" t="s">
        <v>125</v>
      </c>
      <c r="AOF2" s="1" t="s">
        <v>125</v>
      </c>
      <c r="AOG2" s="1" t="s">
        <v>125</v>
      </c>
      <c r="AOH2" s="1" t="s">
        <v>125</v>
      </c>
      <c r="AOI2" s="1" t="s">
        <v>125</v>
      </c>
      <c r="AOJ2" s="1" t="s">
        <v>125</v>
      </c>
      <c r="AOK2" s="1" t="s">
        <v>125</v>
      </c>
      <c r="AOL2" s="1" t="s">
        <v>125</v>
      </c>
      <c r="AOM2" s="1" t="s">
        <v>125</v>
      </c>
      <c r="AON2" s="1" t="s">
        <v>125</v>
      </c>
      <c r="AOO2" s="1" t="s">
        <v>125</v>
      </c>
      <c r="AOP2" s="1" t="s">
        <v>125</v>
      </c>
      <c r="AOQ2" s="1" t="s">
        <v>125</v>
      </c>
      <c r="AOR2" s="1" t="s">
        <v>125</v>
      </c>
      <c r="AOS2" s="1" t="s">
        <v>125</v>
      </c>
      <c r="AOT2" s="1" t="s">
        <v>125</v>
      </c>
      <c r="AOU2" s="1" t="s">
        <v>125</v>
      </c>
      <c r="AOV2" s="1" t="s">
        <v>125</v>
      </c>
      <c r="AOW2" s="1" t="s">
        <v>125</v>
      </c>
      <c r="AOX2" s="1" t="s">
        <v>125</v>
      </c>
      <c r="AOY2" s="1" t="s">
        <v>125</v>
      </c>
      <c r="AOZ2" s="1" t="s">
        <v>125</v>
      </c>
      <c r="APA2" s="1" t="s">
        <v>125</v>
      </c>
      <c r="APB2" s="1" t="s">
        <v>125</v>
      </c>
      <c r="APC2" s="1" t="s">
        <v>125</v>
      </c>
      <c r="APD2" s="1" t="s">
        <v>125</v>
      </c>
      <c r="APE2" s="1" t="s">
        <v>125</v>
      </c>
      <c r="APF2" s="1" t="s">
        <v>125</v>
      </c>
      <c r="APG2" s="1" t="s">
        <v>125</v>
      </c>
      <c r="APH2" s="1" t="s">
        <v>125</v>
      </c>
      <c r="API2" s="1" t="s">
        <v>125</v>
      </c>
      <c r="APJ2" s="1" t="s">
        <v>125</v>
      </c>
      <c r="AQE2" s="1" t="s">
        <v>126</v>
      </c>
      <c r="AQF2" s="1" t="s">
        <v>126</v>
      </c>
      <c r="AQG2" s="1" t="s">
        <v>126</v>
      </c>
      <c r="AQH2" s="1" t="s">
        <v>126</v>
      </c>
      <c r="AQI2" s="1" t="s">
        <v>126</v>
      </c>
      <c r="AQJ2" s="1" t="s">
        <v>126</v>
      </c>
      <c r="AQK2" s="1" t="s">
        <v>126</v>
      </c>
      <c r="AQL2" s="1" t="s">
        <v>126</v>
      </c>
      <c r="AQM2" s="1" t="s">
        <v>126</v>
      </c>
      <c r="AQN2" s="1" t="s">
        <v>126</v>
      </c>
      <c r="AQO2" s="1" t="s">
        <v>126</v>
      </c>
      <c r="AQP2" s="1" t="s">
        <v>126</v>
      </c>
      <c r="AQQ2" s="1" t="s">
        <v>126</v>
      </c>
      <c r="AQR2" s="1" t="s">
        <v>126</v>
      </c>
      <c r="AQS2" s="1" t="s">
        <v>126</v>
      </c>
      <c r="AQT2" s="1" t="s">
        <v>126</v>
      </c>
      <c r="AQU2" s="1" t="s">
        <v>126</v>
      </c>
      <c r="AQV2" s="1" t="s">
        <v>126</v>
      </c>
      <c r="AQW2" s="1" t="s">
        <v>126</v>
      </c>
      <c r="AQX2" s="1" t="s">
        <v>126</v>
      </c>
      <c r="AQY2" s="1" t="s">
        <v>126</v>
      </c>
      <c r="AQZ2" s="1" t="s">
        <v>126</v>
      </c>
      <c r="ARA2" s="1" t="s">
        <v>126</v>
      </c>
      <c r="ARB2" s="1" t="s">
        <v>126</v>
      </c>
      <c r="ARC2" s="1" t="s">
        <v>126</v>
      </c>
      <c r="ARD2" s="1" t="s">
        <v>126</v>
      </c>
      <c r="ARE2" s="1" t="s">
        <v>126</v>
      </c>
      <c r="ARF2" s="1" t="s">
        <v>126</v>
      </c>
      <c r="ARG2" s="1" t="s">
        <v>126</v>
      </c>
      <c r="ARH2" s="1" t="s">
        <v>126</v>
      </c>
      <c r="ARI2" s="1" t="s">
        <v>126</v>
      </c>
      <c r="ARJ2" s="1" t="s">
        <v>126</v>
      </c>
      <c r="ARK2" s="1" t="s">
        <v>126</v>
      </c>
      <c r="ARL2" s="1" t="s">
        <v>126</v>
      </c>
      <c r="ARM2" s="1" t="s">
        <v>126</v>
      </c>
      <c r="ARN2" s="1" t="s">
        <v>126</v>
      </c>
      <c r="ARO2" s="1" t="s">
        <v>126</v>
      </c>
      <c r="ARP2" s="1" t="s">
        <v>126</v>
      </c>
      <c r="ARQ2" s="1" t="s">
        <v>126</v>
      </c>
      <c r="ARR2" s="1" t="s">
        <v>126</v>
      </c>
      <c r="ARS2" s="1" t="s">
        <v>126</v>
      </c>
      <c r="ART2" s="1" t="s">
        <v>126</v>
      </c>
      <c r="ARU2" s="1" t="s">
        <v>126</v>
      </c>
      <c r="ARV2" s="1" t="s">
        <v>126</v>
      </c>
      <c r="ARW2" s="1" t="s">
        <v>126</v>
      </c>
      <c r="ARX2" s="1" t="s">
        <v>126</v>
      </c>
      <c r="ARY2" s="1" t="s">
        <v>126</v>
      </c>
      <c r="ARZ2" s="1" t="s">
        <v>126</v>
      </c>
      <c r="ASA2" s="1" t="s">
        <v>126</v>
      </c>
      <c r="ASB2" s="1" t="s">
        <v>126</v>
      </c>
      <c r="ASC2" s="1" t="s">
        <v>126</v>
      </c>
      <c r="ASD2" s="1" t="s">
        <v>126</v>
      </c>
      <c r="ASE2" s="1" t="s">
        <v>126</v>
      </c>
      <c r="ASF2" s="1" t="s">
        <v>126</v>
      </c>
      <c r="ASG2" s="1" t="s">
        <v>126</v>
      </c>
      <c r="ASH2" s="1" t="s">
        <v>126</v>
      </c>
      <c r="ASI2" s="1" t="s">
        <v>126</v>
      </c>
      <c r="ASJ2" s="1" t="s">
        <v>126</v>
      </c>
      <c r="ASK2" s="1" t="s">
        <v>126</v>
      </c>
      <c r="ASL2" s="1" t="s">
        <v>126</v>
      </c>
      <c r="ATG2" s="1" t="s">
        <v>127</v>
      </c>
      <c r="ATH2" s="1" t="s">
        <v>127</v>
      </c>
      <c r="ATI2" s="1" t="s">
        <v>127</v>
      </c>
      <c r="ATJ2" s="1" t="s">
        <v>127</v>
      </c>
      <c r="ATK2" s="1" t="s">
        <v>127</v>
      </c>
      <c r="ATL2" s="1" t="s">
        <v>127</v>
      </c>
      <c r="ATM2" s="1" t="s">
        <v>127</v>
      </c>
      <c r="ATN2" s="1" t="s">
        <v>127</v>
      </c>
      <c r="ATO2" s="1" t="s">
        <v>127</v>
      </c>
      <c r="ATP2" s="1" t="s">
        <v>127</v>
      </c>
      <c r="ATQ2" s="1" t="s">
        <v>127</v>
      </c>
      <c r="ATR2" s="1" t="s">
        <v>127</v>
      </c>
      <c r="ATS2" s="1" t="s">
        <v>127</v>
      </c>
      <c r="ATT2" s="1" t="s">
        <v>127</v>
      </c>
      <c r="ATU2" s="1" t="s">
        <v>127</v>
      </c>
      <c r="ATV2" s="1" t="s">
        <v>127</v>
      </c>
      <c r="ATW2" s="1" t="s">
        <v>127</v>
      </c>
      <c r="ATX2" s="1" t="s">
        <v>127</v>
      </c>
      <c r="ATY2" s="1" t="s">
        <v>127</v>
      </c>
      <c r="ATZ2" s="1" t="s">
        <v>127</v>
      </c>
      <c r="AUA2" s="1" t="s">
        <v>127</v>
      </c>
      <c r="AUB2" s="1" t="s">
        <v>127</v>
      </c>
      <c r="AUC2" s="1" t="s">
        <v>127</v>
      </c>
      <c r="AUD2" s="1" t="s">
        <v>127</v>
      </c>
      <c r="AUE2" s="1" t="s">
        <v>127</v>
      </c>
      <c r="AUF2" s="1" t="s">
        <v>127</v>
      </c>
      <c r="AUG2" s="1" t="s">
        <v>127</v>
      </c>
      <c r="AUH2" s="1" t="s">
        <v>127</v>
      </c>
      <c r="AUI2" s="1" t="s">
        <v>127</v>
      </c>
      <c r="AUJ2" s="1" t="s">
        <v>127</v>
      </c>
      <c r="AUK2" s="1" t="s">
        <v>127</v>
      </c>
      <c r="AUL2" s="1" t="s">
        <v>127</v>
      </c>
      <c r="AUM2" s="1" t="s">
        <v>127</v>
      </c>
      <c r="AUN2" s="1" t="s">
        <v>127</v>
      </c>
      <c r="AUO2" s="1" t="s">
        <v>127</v>
      </c>
      <c r="AUP2" s="1" t="s">
        <v>127</v>
      </c>
      <c r="AUQ2" s="1" t="s">
        <v>127</v>
      </c>
      <c r="AUR2" s="1" t="s">
        <v>127</v>
      </c>
      <c r="AUS2" s="1" t="s">
        <v>127</v>
      </c>
      <c r="AUT2" s="1" t="s">
        <v>127</v>
      </c>
      <c r="AUU2" s="1" t="s">
        <v>127</v>
      </c>
      <c r="AUV2" s="1" t="s">
        <v>127</v>
      </c>
      <c r="AUW2" s="1" t="s">
        <v>127</v>
      </c>
      <c r="AUX2" s="1" t="s">
        <v>127</v>
      </c>
      <c r="AUY2" s="1" t="s">
        <v>127</v>
      </c>
      <c r="AUZ2" s="1" t="s">
        <v>127</v>
      </c>
      <c r="AVA2" s="1" t="s">
        <v>127</v>
      </c>
      <c r="AVB2" s="1" t="s">
        <v>127</v>
      </c>
      <c r="AVC2" s="1" t="s">
        <v>127</v>
      </c>
      <c r="AVD2" s="1" t="s">
        <v>127</v>
      </c>
      <c r="AVE2" s="1" t="s">
        <v>127</v>
      </c>
      <c r="AVF2" s="1" t="s">
        <v>127</v>
      </c>
      <c r="AVG2" s="1" t="s">
        <v>127</v>
      </c>
      <c r="AVH2" s="1" t="s">
        <v>127</v>
      </c>
      <c r="AVI2" s="1" t="s">
        <v>127</v>
      </c>
      <c r="AVJ2" s="1" t="s">
        <v>127</v>
      </c>
      <c r="AVK2" s="1" t="s">
        <v>127</v>
      </c>
      <c r="AVL2" s="1" t="s">
        <v>127</v>
      </c>
      <c r="AVM2" s="1" t="s">
        <v>127</v>
      </c>
      <c r="AVN2" s="1" t="s">
        <v>127</v>
      </c>
      <c r="AWI2" s="1" t="s">
        <v>128</v>
      </c>
      <c r="AWJ2" s="1" t="s">
        <v>128</v>
      </c>
      <c r="AWK2" s="1" t="s">
        <v>128</v>
      </c>
      <c r="AWL2" s="1" t="s">
        <v>128</v>
      </c>
      <c r="AWM2" s="1" t="s">
        <v>128</v>
      </c>
      <c r="AWN2" s="1" t="s">
        <v>128</v>
      </c>
      <c r="AWO2" s="1" t="s">
        <v>128</v>
      </c>
      <c r="AWP2" s="1" t="s">
        <v>128</v>
      </c>
      <c r="AWQ2" s="1" t="s">
        <v>128</v>
      </c>
      <c r="AWR2" s="1" t="s">
        <v>128</v>
      </c>
      <c r="AWS2" s="1" t="s">
        <v>128</v>
      </c>
      <c r="AWT2" s="1" t="s">
        <v>128</v>
      </c>
      <c r="AWU2" s="1" t="s">
        <v>128</v>
      </c>
      <c r="AWV2" s="1" t="s">
        <v>128</v>
      </c>
      <c r="AWW2" s="1" t="s">
        <v>128</v>
      </c>
      <c r="AWX2" s="1" t="s">
        <v>128</v>
      </c>
      <c r="AWY2" s="1" t="s">
        <v>128</v>
      </c>
      <c r="AWZ2" s="1" t="s">
        <v>128</v>
      </c>
      <c r="AXA2" s="1" t="s">
        <v>128</v>
      </c>
      <c r="AXB2" s="1" t="s">
        <v>128</v>
      </c>
      <c r="AXC2" s="1" t="s">
        <v>128</v>
      </c>
      <c r="AXD2" s="1" t="s">
        <v>128</v>
      </c>
      <c r="AXE2" s="1" t="s">
        <v>128</v>
      </c>
      <c r="AXF2" s="1" t="s">
        <v>128</v>
      </c>
      <c r="AXG2" s="1" t="s">
        <v>128</v>
      </c>
      <c r="AXH2" s="1" t="s">
        <v>128</v>
      </c>
      <c r="AXI2" s="1" t="s">
        <v>128</v>
      </c>
      <c r="AXJ2" s="1" t="s">
        <v>128</v>
      </c>
      <c r="AXK2" s="1" t="s">
        <v>128</v>
      </c>
      <c r="AXL2" s="1" t="s">
        <v>128</v>
      </c>
      <c r="AXM2" s="1" t="s">
        <v>128</v>
      </c>
      <c r="AXN2" s="1" t="s">
        <v>128</v>
      </c>
      <c r="AXO2" s="1" t="s">
        <v>128</v>
      </c>
      <c r="AXP2" s="1" t="s">
        <v>128</v>
      </c>
      <c r="AXQ2" s="1" t="s">
        <v>128</v>
      </c>
      <c r="AXR2" s="1" t="s">
        <v>128</v>
      </c>
      <c r="AXS2" s="1" t="s">
        <v>128</v>
      </c>
      <c r="AXT2" s="1" t="s">
        <v>128</v>
      </c>
      <c r="AXU2" s="1" t="s">
        <v>128</v>
      </c>
      <c r="AXV2" s="1" t="s">
        <v>128</v>
      </c>
      <c r="AXW2" s="1" t="s">
        <v>128</v>
      </c>
      <c r="AXX2" s="1" t="s">
        <v>128</v>
      </c>
      <c r="AXY2" s="1" t="s">
        <v>128</v>
      </c>
      <c r="AXZ2" s="1" t="s">
        <v>128</v>
      </c>
      <c r="AYA2" s="1" t="s">
        <v>128</v>
      </c>
      <c r="AYB2" s="1" t="s">
        <v>128</v>
      </c>
      <c r="AYC2" s="1" t="s">
        <v>128</v>
      </c>
      <c r="AYD2" s="1" t="s">
        <v>128</v>
      </c>
      <c r="AYE2" s="1" t="s">
        <v>128</v>
      </c>
      <c r="AYF2" s="1" t="s">
        <v>128</v>
      </c>
      <c r="AYG2" s="1" t="s">
        <v>128</v>
      </c>
      <c r="AYH2" s="1" t="s">
        <v>128</v>
      </c>
      <c r="AYI2" s="1" t="s">
        <v>128</v>
      </c>
      <c r="AYJ2" s="1" t="s">
        <v>128</v>
      </c>
      <c r="AYK2" s="1" t="s">
        <v>128</v>
      </c>
      <c r="AYL2" s="1" t="s">
        <v>128</v>
      </c>
      <c r="AYM2" s="1" t="s">
        <v>128</v>
      </c>
      <c r="AYN2" s="1" t="s">
        <v>128</v>
      </c>
      <c r="AYO2" s="1" t="s">
        <v>128</v>
      </c>
      <c r="AYP2" s="1" t="s">
        <v>128</v>
      </c>
      <c r="AZK2" s="1" t="s">
        <v>129</v>
      </c>
      <c r="AZL2" s="1" t="s">
        <v>129</v>
      </c>
      <c r="AZM2" s="1" t="s">
        <v>129</v>
      </c>
      <c r="AZN2" s="1" t="s">
        <v>129</v>
      </c>
      <c r="AZO2" s="1" t="s">
        <v>129</v>
      </c>
      <c r="AZP2" s="1" t="s">
        <v>129</v>
      </c>
      <c r="AZQ2" s="1" t="s">
        <v>129</v>
      </c>
      <c r="AZR2" s="1" t="s">
        <v>129</v>
      </c>
      <c r="AZS2" s="1" t="s">
        <v>129</v>
      </c>
      <c r="AZT2" s="1" t="s">
        <v>129</v>
      </c>
      <c r="AZU2" s="1" t="s">
        <v>129</v>
      </c>
      <c r="AZV2" s="1" t="s">
        <v>129</v>
      </c>
      <c r="AZW2" s="1" t="s">
        <v>129</v>
      </c>
      <c r="AZX2" s="1" t="s">
        <v>129</v>
      </c>
      <c r="AZY2" s="1" t="s">
        <v>129</v>
      </c>
      <c r="AZZ2" s="1" t="s">
        <v>129</v>
      </c>
      <c r="BAA2" s="1" t="s">
        <v>129</v>
      </c>
      <c r="BAB2" s="1" t="s">
        <v>129</v>
      </c>
      <c r="BAC2" s="1" t="s">
        <v>129</v>
      </c>
      <c r="BAD2" s="1" t="s">
        <v>129</v>
      </c>
      <c r="BAE2" s="1" t="s">
        <v>129</v>
      </c>
      <c r="BAF2" s="1" t="s">
        <v>129</v>
      </c>
      <c r="BAG2" s="1" t="s">
        <v>129</v>
      </c>
      <c r="BAH2" s="1" t="s">
        <v>129</v>
      </c>
      <c r="BAI2" s="1" t="s">
        <v>129</v>
      </c>
      <c r="BAJ2" s="1" t="s">
        <v>129</v>
      </c>
      <c r="BAK2" s="1" t="s">
        <v>129</v>
      </c>
      <c r="BAL2" s="1" t="s">
        <v>129</v>
      </c>
      <c r="BAM2" s="1" t="s">
        <v>129</v>
      </c>
      <c r="BAN2" s="1" t="s">
        <v>129</v>
      </c>
      <c r="BAO2" s="1" t="s">
        <v>129</v>
      </c>
      <c r="BAP2" s="1" t="s">
        <v>129</v>
      </c>
      <c r="BAQ2" s="1" t="s">
        <v>129</v>
      </c>
      <c r="BAR2" s="1" t="s">
        <v>129</v>
      </c>
      <c r="BAS2" s="1" t="s">
        <v>129</v>
      </c>
      <c r="BAT2" s="1" t="s">
        <v>129</v>
      </c>
      <c r="BAU2" s="1" t="s">
        <v>129</v>
      </c>
      <c r="BAV2" s="1" t="s">
        <v>129</v>
      </c>
      <c r="BAW2" s="1" t="s">
        <v>129</v>
      </c>
      <c r="BAX2" s="1" t="s">
        <v>129</v>
      </c>
      <c r="BAY2" s="1" t="s">
        <v>129</v>
      </c>
      <c r="BAZ2" s="1" t="s">
        <v>129</v>
      </c>
      <c r="BBA2" s="1" t="s">
        <v>129</v>
      </c>
      <c r="BBB2" s="1" t="s">
        <v>129</v>
      </c>
      <c r="BBC2" s="1" t="s">
        <v>129</v>
      </c>
      <c r="BBD2" s="1" t="s">
        <v>129</v>
      </c>
      <c r="BBE2" s="1" t="s">
        <v>129</v>
      </c>
      <c r="BBF2" s="1" t="s">
        <v>129</v>
      </c>
      <c r="BBG2" s="1" t="s">
        <v>129</v>
      </c>
      <c r="BBH2" s="1" t="s">
        <v>129</v>
      </c>
      <c r="BBI2" s="1" t="s">
        <v>129</v>
      </c>
      <c r="BBJ2" s="1" t="s">
        <v>129</v>
      </c>
      <c r="BBK2" s="1" t="s">
        <v>129</v>
      </c>
      <c r="BBL2" s="1" t="s">
        <v>129</v>
      </c>
      <c r="BBM2" s="1" t="s">
        <v>129</v>
      </c>
      <c r="BBN2" s="1" t="s">
        <v>129</v>
      </c>
      <c r="BBO2" s="1" t="s">
        <v>129</v>
      </c>
      <c r="BBP2" s="1" t="s">
        <v>129</v>
      </c>
      <c r="BBQ2" s="1" t="s">
        <v>129</v>
      </c>
      <c r="BBR2" s="1" t="s">
        <v>129</v>
      </c>
      <c r="BCM2" s="1" t="s">
        <v>130</v>
      </c>
      <c r="BCN2" s="1" t="s">
        <v>130</v>
      </c>
      <c r="BCO2" s="1" t="s">
        <v>130</v>
      </c>
      <c r="BCP2" s="1" t="s">
        <v>130</v>
      </c>
      <c r="BCQ2" s="1" t="s">
        <v>130</v>
      </c>
      <c r="BCR2" s="1" t="s">
        <v>130</v>
      </c>
      <c r="BCS2" s="1" t="s">
        <v>130</v>
      </c>
      <c r="BCT2" s="1" t="s">
        <v>130</v>
      </c>
      <c r="BCU2" s="1" t="s">
        <v>130</v>
      </c>
      <c r="BCV2" s="1" t="s">
        <v>130</v>
      </c>
      <c r="BCW2" s="1" t="s">
        <v>130</v>
      </c>
      <c r="BCX2" s="1" t="s">
        <v>130</v>
      </c>
      <c r="BCY2" s="1" t="s">
        <v>130</v>
      </c>
      <c r="BCZ2" s="1" t="s">
        <v>130</v>
      </c>
      <c r="BDA2" s="1" t="s">
        <v>130</v>
      </c>
      <c r="BDB2" s="1" t="s">
        <v>130</v>
      </c>
      <c r="BDC2" s="1" t="s">
        <v>130</v>
      </c>
      <c r="BDD2" s="1" t="s">
        <v>130</v>
      </c>
      <c r="BDE2" s="1" t="s">
        <v>130</v>
      </c>
      <c r="BDF2" s="1" t="s">
        <v>130</v>
      </c>
      <c r="BDG2" s="1" t="s">
        <v>130</v>
      </c>
      <c r="BDH2" s="1" t="s">
        <v>130</v>
      </c>
      <c r="BDI2" s="1" t="s">
        <v>130</v>
      </c>
      <c r="BDJ2" s="1" t="s">
        <v>130</v>
      </c>
      <c r="BDK2" s="1" t="s">
        <v>130</v>
      </c>
      <c r="BDL2" s="1" t="s">
        <v>130</v>
      </c>
      <c r="BDM2" s="1" t="s">
        <v>130</v>
      </c>
      <c r="BDN2" s="1" t="s">
        <v>130</v>
      </c>
      <c r="BDO2" s="1" t="s">
        <v>130</v>
      </c>
      <c r="BDP2" s="1" t="s">
        <v>130</v>
      </c>
      <c r="BDQ2" s="1" t="s">
        <v>130</v>
      </c>
      <c r="BDR2" s="1" t="s">
        <v>130</v>
      </c>
      <c r="BDS2" s="1" t="s">
        <v>130</v>
      </c>
      <c r="BDT2" s="1" t="s">
        <v>130</v>
      </c>
      <c r="BDU2" s="1" t="s">
        <v>130</v>
      </c>
      <c r="BDV2" s="1" t="s">
        <v>130</v>
      </c>
      <c r="BDW2" s="1" t="s">
        <v>130</v>
      </c>
      <c r="BDX2" s="1" t="s">
        <v>130</v>
      </c>
      <c r="BDY2" s="1" t="s">
        <v>130</v>
      </c>
      <c r="BDZ2" s="1" t="s">
        <v>130</v>
      </c>
      <c r="BEA2" s="1" t="s">
        <v>130</v>
      </c>
      <c r="BEB2" s="1" t="s">
        <v>130</v>
      </c>
      <c r="BEC2" s="1" t="s">
        <v>130</v>
      </c>
      <c r="BED2" s="1" t="s">
        <v>130</v>
      </c>
      <c r="BEE2" s="1" t="s">
        <v>130</v>
      </c>
      <c r="BEF2" s="1" t="s">
        <v>130</v>
      </c>
      <c r="BEG2" s="1" t="s">
        <v>130</v>
      </c>
      <c r="BEH2" s="1" t="s">
        <v>130</v>
      </c>
      <c r="BEI2" s="1" t="s">
        <v>130</v>
      </c>
      <c r="BEJ2" s="1" t="s">
        <v>130</v>
      </c>
      <c r="BEK2" s="1" t="s">
        <v>130</v>
      </c>
      <c r="BEL2" s="1" t="s">
        <v>130</v>
      </c>
      <c r="BEM2" s="1" t="s">
        <v>130</v>
      </c>
      <c r="BEN2" s="1" t="s">
        <v>130</v>
      </c>
      <c r="BEO2" s="1" t="s">
        <v>130</v>
      </c>
      <c r="BEP2" s="1" t="s">
        <v>130</v>
      </c>
      <c r="BEQ2" s="1" t="s">
        <v>130</v>
      </c>
      <c r="BER2" s="1" t="s">
        <v>130</v>
      </c>
      <c r="BES2" s="1" t="s">
        <v>130</v>
      </c>
      <c r="BET2" s="1" t="s">
        <v>130</v>
      </c>
      <c r="BFO2" s="1" t="s">
        <v>131</v>
      </c>
      <c r="BFP2" s="1" t="s">
        <v>131</v>
      </c>
      <c r="BFQ2" s="1" t="s">
        <v>131</v>
      </c>
      <c r="BFR2" s="1" t="s">
        <v>131</v>
      </c>
      <c r="BFS2" s="1" t="s">
        <v>131</v>
      </c>
      <c r="BFT2" s="1" t="s">
        <v>131</v>
      </c>
      <c r="BFU2" s="1" t="s">
        <v>131</v>
      </c>
      <c r="BFV2" s="1" t="s">
        <v>131</v>
      </c>
      <c r="BFW2" s="1" t="s">
        <v>131</v>
      </c>
      <c r="BFX2" s="1" t="s">
        <v>131</v>
      </c>
      <c r="BFY2" s="1" t="s">
        <v>131</v>
      </c>
      <c r="BFZ2" s="1" t="s">
        <v>131</v>
      </c>
      <c r="BGA2" s="1" t="s">
        <v>131</v>
      </c>
      <c r="BGB2" s="1" t="s">
        <v>131</v>
      </c>
      <c r="BGC2" s="1" t="s">
        <v>131</v>
      </c>
      <c r="BGD2" s="1" t="s">
        <v>131</v>
      </c>
      <c r="BGE2" s="1" t="s">
        <v>131</v>
      </c>
      <c r="BGF2" s="1" t="s">
        <v>131</v>
      </c>
      <c r="BGG2" s="1" t="s">
        <v>131</v>
      </c>
      <c r="BGH2" s="1" t="s">
        <v>131</v>
      </c>
      <c r="BGI2" s="1" t="s">
        <v>131</v>
      </c>
      <c r="BGJ2" s="1" t="s">
        <v>131</v>
      </c>
      <c r="BGK2" s="1" t="s">
        <v>131</v>
      </c>
      <c r="BGL2" s="1" t="s">
        <v>131</v>
      </c>
      <c r="BGM2" s="1" t="s">
        <v>131</v>
      </c>
      <c r="BGN2" s="1" t="s">
        <v>131</v>
      </c>
      <c r="BGO2" s="1" t="s">
        <v>131</v>
      </c>
      <c r="BGP2" s="1" t="s">
        <v>131</v>
      </c>
      <c r="BGQ2" s="1" t="s">
        <v>131</v>
      </c>
      <c r="BGR2" s="1" t="s">
        <v>131</v>
      </c>
      <c r="BGS2" s="1" t="s">
        <v>131</v>
      </c>
      <c r="BGT2" s="1" t="s">
        <v>131</v>
      </c>
      <c r="BGU2" s="1" t="s">
        <v>131</v>
      </c>
      <c r="BGV2" s="1" t="s">
        <v>131</v>
      </c>
      <c r="BGW2" s="1" t="s">
        <v>131</v>
      </c>
      <c r="BGX2" s="1" t="s">
        <v>131</v>
      </c>
      <c r="BGY2" s="1" t="s">
        <v>131</v>
      </c>
      <c r="BGZ2" s="1" t="s">
        <v>131</v>
      </c>
      <c r="BHA2" s="1" t="s">
        <v>131</v>
      </c>
      <c r="BHB2" s="1" t="s">
        <v>131</v>
      </c>
      <c r="BHC2" s="1" t="s">
        <v>131</v>
      </c>
      <c r="BHD2" s="1" t="s">
        <v>131</v>
      </c>
      <c r="BHE2" s="1" t="s">
        <v>131</v>
      </c>
      <c r="BHF2" s="1" t="s">
        <v>131</v>
      </c>
      <c r="BHG2" s="1" t="s">
        <v>131</v>
      </c>
      <c r="BHH2" s="1" t="s">
        <v>131</v>
      </c>
      <c r="BHI2" s="1" t="s">
        <v>131</v>
      </c>
      <c r="BHJ2" s="1" t="s">
        <v>131</v>
      </c>
      <c r="BHK2" s="1" t="s">
        <v>131</v>
      </c>
      <c r="BHL2" s="1" t="s">
        <v>131</v>
      </c>
      <c r="BHM2" s="1" t="s">
        <v>131</v>
      </c>
      <c r="BHN2" s="1" t="s">
        <v>131</v>
      </c>
      <c r="BHO2" s="1" t="s">
        <v>131</v>
      </c>
      <c r="BHP2" s="1" t="s">
        <v>131</v>
      </c>
      <c r="BHQ2" s="1" t="s">
        <v>131</v>
      </c>
      <c r="BHR2" s="1" t="s">
        <v>131</v>
      </c>
      <c r="BHS2" s="1" t="s">
        <v>131</v>
      </c>
      <c r="BHT2" s="1" t="s">
        <v>131</v>
      </c>
      <c r="BHU2" s="1" t="s">
        <v>131</v>
      </c>
      <c r="BHV2" s="1" t="s">
        <v>131</v>
      </c>
      <c r="BIQ2" s="1" t="s">
        <v>132</v>
      </c>
      <c r="BIR2" s="1" t="s">
        <v>132</v>
      </c>
      <c r="BIS2" s="1" t="s">
        <v>132</v>
      </c>
      <c r="BIT2" s="1" t="s">
        <v>132</v>
      </c>
      <c r="BIU2" s="1" t="s">
        <v>132</v>
      </c>
      <c r="BIV2" s="1" t="s">
        <v>132</v>
      </c>
      <c r="BIW2" s="1" t="s">
        <v>132</v>
      </c>
      <c r="BIX2" s="1" t="s">
        <v>132</v>
      </c>
      <c r="BIY2" s="1" t="s">
        <v>132</v>
      </c>
      <c r="BIZ2" s="1" t="s">
        <v>132</v>
      </c>
      <c r="BJA2" s="1" t="s">
        <v>132</v>
      </c>
      <c r="BJB2" s="1" t="s">
        <v>132</v>
      </c>
      <c r="BJC2" s="1" t="s">
        <v>132</v>
      </c>
      <c r="BJD2" s="1" t="s">
        <v>132</v>
      </c>
      <c r="BJE2" s="1" t="s">
        <v>132</v>
      </c>
      <c r="BJF2" s="1" t="s">
        <v>132</v>
      </c>
      <c r="BJG2" s="1" t="s">
        <v>132</v>
      </c>
      <c r="BJH2" s="1" t="s">
        <v>132</v>
      </c>
      <c r="BJI2" s="1" t="s">
        <v>132</v>
      </c>
      <c r="BJJ2" s="1" t="s">
        <v>132</v>
      </c>
      <c r="BJK2" s="1" t="s">
        <v>132</v>
      </c>
      <c r="BJL2" s="1" t="s">
        <v>132</v>
      </c>
      <c r="BJM2" s="1" t="s">
        <v>132</v>
      </c>
      <c r="BJN2" s="1" t="s">
        <v>132</v>
      </c>
      <c r="BJO2" s="1" t="s">
        <v>132</v>
      </c>
      <c r="BJP2" s="1" t="s">
        <v>132</v>
      </c>
      <c r="BJQ2" s="1" t="s">
        <v>132</v>
      </c>
      <c r="BJR2" s="1" t="s">
        <v>132</v>
      </c>
      <c r="BJS2" s="1" t="s">
        <v>132</v>
      </c>
      <c r="BJT2" s="1" t="s">
        <v>132</v>
      </c>
      <c r="BJU2" s="1" t="s">
        <v>132</v>
      </c>
      <c r="BJV2" s="1" t="s">
        <v>132</v>
      </c>
      <c r="BJW2" s="1" t="s">
        <v>132</v>
      </c>
      <c r="BJX2" s="1" t="s">
        <v>132</v>
      </c>
      <c r="BJY2" s="1" t="s">
        <v>132</v>
      </c>
      <c r="BJZ2" s="1" t="s">
        <v>132</v>
      </c>
      <c r="BKA2" s="1" t="s">
        <v>132</v>
      </c>
      <c r="BKB2" s="1" t="s">
        <v>132</v>
      </c>
      <c r="BKC2" s="1" t="s">
        <v>132</v>
      </c>
      <c r="BKD2" s="1" t="s">
        <v>132</v>
      </c>
      <c r="BKE2" s="1" t="s">
        <v>132</v>
      </c>
      <c r="BKF2" s="1" t="s">
        <v>132</v>
      </c>
      <c r="BKG2" s="1" t="s">
        <v>132</v>
      </c>
      <c r="BKH2" s="1" t="s">
        <v>132</v>
      </c>
      <c r="BKI2" s="1" t="s">
        <v>132</v>
      </c>
      <c r="BKJ2" s="1" t="s">
        <v>132</v>
      </c>
      <c r="BKK2" s="1" t="s">
        <v>132</v>
      </c>
      <c r="BKL2" s="1" t="s">
        <v>132</v>
      </c>
      <c r="BKM2" s="1" t="s">
        <v>132</v>
      </c>
      <c r="BKN2" s="1" t="s">
        <v>132</v>
      </c>
      <c r="BKO2" s="1" t="s">
        <v>132</v>
      </c>
      <c r="BKP2" s="1" t="s">
        <v>132</v>
      </c>
      <c r="BKQ2" s="1" t="s">
        <v>132</v>
      </c>
      <c r="BKR2" s="1" t="s">
        <v>132</v>
      </c>
      <c r="BKS2" s="1" t="s">
        <v>132</v>
      </c>
      <c r="BKT2" s="1" t="s">
        <v>132</v>
      </c>
      <c r="BKU2" s="1" t="s">
        <v>132</v>
      </c>
      <c r="BKV2" s="1" t="s">
        <v>132</v>
      </c>
      <c r="BKW2" s="1" t="s">
        <v>132</v>
      </c>
      <c r="BKX2" s="1" t="s">
        <v>132</v>
      </c>
      <c r="BLS2" s="1" t="s">
        <v>133</v>
      </c>
      <c r="BLT2" s="1" t="s">
        <v>133</v>
      </c>
      <c r="BLU2" s="1" t="s">
        <v>133</v>
      </c>
      <c r="BLV2" s="1" t="s">
        <v>133</v>
      </c>
      <c r="BLW2" s="1" t="s">
        <v>133</v>
      </c>
      <c r="BLX2" s="1" t="s">
        <v>133</v>
      </c>
      <c r="BLY2" s="1" t="s">
        <v>133</v>
      </c>
      <c r="BLZ2" s="1" t="s">
        <v>133</v>
      </c>
      <c r="BMA2" s="1" t="s">
        <v>133</v>
      </c>
      <c r="BMB2" s="1" t="s">
        <v>133</v>
      </c>
      <c r="BMC2" s="1" t="s">
        <v>133</v>
      </c>
      <c r="BMD2" s="1" t="s">
        <v>133</v>
      </c>
      <c r="BME2" s="1" t="s">
        <v>133</v>
      </c>
      <c r="BMF2" s="1" t="s">
        <v>133</v>
      </c>
      <c r="BMG2" s="1" t="s">
        <v>133</v>
      </c>
      <c r="BMH2" s="1" t="s">
        <v>133</v>
      </c>
      <c r="BMI2" s="1" t="s">
        <v>133</v>
      </c>
      <c r="BMJ2" s="1" t="s">
        <v>133</v>
      </c>
      <c r="BMK2" s="1" t="s">
        <v>133</v>
      </c>
      <c r="BML2" s="1" t="s">
        <v>133</v>
      </c>
      <c r="BMM2" s="1" t="s">
        <v>133</v>
      </c>
      <c r="BMN2" s="1" t="s">
        <v>133</v>
      </c>
      <c r="BMO2" s="1" t="s">
        <v>133</v>
      </c>
      <c r="BMP2" s="1" t="s">
        <v>133</v>
      </c>
      <c r="BMQ2" s="1" t="s">
        <v>133</v>
      </c>
      <c r="BMR2" s="1" t="s">
        <v>133</v>
      </c>
      <c r="BMS2" s="1" t="s">
        <v>133</v>
      </c>
      <c r="BMT2" s="1" t="s">
        <v>133</v>
      </c>
      <c r="BMU2" s="1" t="s">
        <v>133</v>
      </c>
      <c r="BMV2" s="1" t="s">
        <v>133</v>
      </c>
      <c r="BMW2" s="1" t="s">
        <v>133</v>
      </c>
      <c r="BMX2" s="1" t="s">
        <v>133</v>
      </c>
      <c r="BMY2" s="1" t="s">
        <v>133</v>
      </c>
      <c r="BMZ2" s="1" t="s">
        <v>133</v>
      </c>
      <c r="BNA2" s="1" t="s">
        <v>133</v>
      </c>
      <c r="BNB2" s="1" t="s">
        <v>133</v>
      </c>
      <c r="BNC2" s="1" t="s">
        <v>133</v>
      </c>
      <c r="BND2" s="1" t="s">
        <v>133</v>
      </c>
      <c r="BNE2" s="1" t="s">
        <v>133</v>
      </c>
      <c r="BNF2" s="1" t="s">
        <v>133</v>
      </c>
      <c r="BNG2" s="1" t="s">
        <v>133</v>
      </c>
      <c r="BNH2" s="1" t="s">
        <v>133</v>
      </c>
      <c r="BNI2" s="1" t="s">
        <v>133</v>
      </c>
      <c r="BNJ2" s="1" t="s">
        <v>133</v>
      </c>
      <c r="BNK2" s="1" t="s">
        <v>133</v>
      </c>
      <c r="BNL2" s="1" t="s">
        <v>133</v>
      </c>
      <c r="BNM2" s="1" t="s">
        <v>133</v>
      </c>
      <c r="BNN2" s="1" t="s">
        <v>133</v>
      </c>
      <c r="BNO2" s="1" t="s">
        <v>133</v>
      </c>
      <c r="BNP2" s="1" t="s">
        <v>133</v>
      </c>
      <c r="BNQ2" s="1" t="s">
        <v>133</v>
      </c>
      <c r="BNR2" s="1" t="s">
        <v>133</v>
      </c>
      <c r="BNS2" s="1" t="s">
        <v>133</v>
      </c>
      <c r="BNT2" s="1" t="s">
        <v>133</v>
      </c>
      <c r="BNU2" s="1" t="s">
        <v>133</v>
      </c>
      <c r="BNV2" s="1" t="s">
        <v>133</v>
      </c>
      <c r="BNW2" s="1" t="s">
        <v>133</v>
      </c>
      <c r="BNX2" s="1" t="s">
        <v>133</v>
      </c>
      <c r="BNY2" s="1" t="s">
        <v>133</v>
      </c>
      <c r="BNZ2" s="1" t="s">
        <v>133</v>
      </c>
      <c r="BOU2" s="1" t="s">
        <v>134</v>
      </c>
      <c r="BOV2" s="1" t="s">
        <v>134</v>
      </c>
      <c r="BOW2" s="1" t="s">
        <v>134</v>
      </c>
      <c r="BOX2" s="1" t="s">
        <v>134</v>
      </c>
      <c r="BOY2" s="1" t="s">
        <v>134</v>
      </c>
      <c r="BOZ2" s="1" t="s">
        <v>134</v>
      </c>
      <c r="BPA2" s="1" t="s">
        <v>134</v>
      </c>
      <c r="BPB2" s="1" t="s">
        <v>134</v>
      </c>
      <c r="BPC2" s="1" t="s">
        <v>134</v>
      </c>
      <c r="BPD2" s="1" t="s">
        <v>134</v>
      </c>
      <c r="BPE2" s="1" t="s">
        <v>134</v>
      </c>
      <c r="BPF2" s="1" t="s">
        <v>134</v>
      </c>
      <c r="BPG2" s="1" t="s">
        <v>134</v>
      </c>
      <c r="BPH2" s="1" t="s">
        <v>134</v>
      </c>
      <c r="BPI2" s="1" t="s">
        <v>134</v>
      </c>
      <c r="BPJ2" s="1" t="s">
        <v>134</v>
      </c>
      <c r="BPK2" s="1" t="s">
        <v>134</v>
      </c>
      <c r="BPL2" s="1" t="s">
        <v>134</v>
      </c>
      <c r="BPM2" s="1" t="s">
        <v>134</v>
      </c>
      <c r="BPN2" s="1" t="s">
        <v>134</v>
      </c>
      <c r="BPO2" s="1" t="s">
        <v>134</v>
      </c>
      <c r="BPP2" s="1" t="s">
        <v>134</v>
      </c>
      <c r="BPQ2" s="1" t="s">
        <v>134</v>
      </c>
      <c r="BPR2" s="1" t="s">
        <v>134</v>
      </c>
      <c r="BPS2" s="1" t="s">
        <v>134</v>
      </c>
      <c r="BPT2" s="1" t="s">
        <v>134</v>
      </c>
      <c r="BPU2" s="1" t="s">
        <v>134</v>
      </c>
      <c r="BPV2" s="1" t="s">
        <v>134</v>
      </c>
      <c r="BPW2" s="1" t="s">
        <v>134</v>
      </c>
      <c r="BPX2" s="1" t="s">
        <v>134</v>
      </c>
      <c r="BPY2" s="1" t="s">
        <v>134</v>
      </c>
      <c r="BPZ2" s="1" t="s">
        <v>134</v>
      </c>
      <c r="BQA2" s="1" t="s">
        <v>134</v>
      </c>
      <c r="BQB2" s="1" t="s">
        <v>134</v>
      </c>
      <c r="BQC2" s="1" t="s">
        <v>134</v>
      </c>
      <c r="BQD2" s="1" t="s">
        <v>134</v>
      </c>
      <c r="BQE2" s="1" t="s">
        <v>134</v>
      </c>
      <c r="BQF2" s="1" t="s">
        <v>134</v>
      </c>
      <c r="BQG2" s="1" t="s">
        <v>134</v>
      </c>
      <c r="BQH2" s="1" t="s">
        <v>134</v>
      </c>
      <c r="BQI2" s="1" t="s">
        <v>134</v>
      </c>
      <c r="BQJ2" s="1" t="s">
        <v>134</v>
      </c>
      <c r="BQK2" s="1" t="s">
        <v>134</v>
      </c>
      <c r="BQL2" s="1" t="s">
        <v>134</v>
      </c>
      <c r="BQM2" s="1" t="s">
        <v>134</v>
      </c>
      <c r="BQN2" s="1" t="s">
        <v>134</v>
      </c>
      <c r="BQO2" s="1" t="s">
        <v>134</v>
      </c>
      <c r="BQP2" s="1" t="s">
        <v>134</v>
      </c>
      <c r="BQQ2" s="1" t="s">
        <v>134</v>
      </c>
      <c r="BQR2" s="1" t="s">
        <v>134</v>
      </c>
      <c r="BQS2" s="1" t="s">
        <v>134</v>
      </c>
      <c r="BQT2" s="1" t="s">
        <v>134</v>
      </c>
      <c r="BQU2" s="1" t="s">
        <v>134</v>
      </c>
      <c r="BQV2" s="1" t="s">
        <v>134</v>
      </c>
      <c r="BQW2" s="1" t="s">
        <v>134</v>
      </c>
      <c r="BQX2" s="1" t="s">
        <v>134</v>
      </c>
      <c r="BQY2" s="1" t="s">
        <v>134</v>
      </c>
      <c r="BQZ2" s="1" t="s">
        <v>134</v>
      </c>
      <c r="BRA2" s="1" t="s">
        <v>134</v>
      </c>
      <c r="BRB2" s="1" t="s">
        <v>134</v>
      </c>
      <c r="BRW2" s="1" t="s">
        <v>135</v>
      </c>
      <c r="BRX2" s="1" t="s">
        <v>135</v>
      </c>
      <c r="BRY2" s="1" t="s">
        <v>135</v>
      </c>
      <c r="BRZ2" s="1" t="s">
        <v>135</v>
      </c>
      <c r="BSA2" s="1" t="s">
        <v>135</v>
      </c>
      <c r="BSB2" s="1" t="s">
        <v>135</v>
      </c>
      <c r="BSC2" s="1" t="s">
        <v>135</v>
      </c>
      <c r="BSD2" s="1" t="s">
        <v>135</v>
      </c>
      <c r="BSE2" s="1" t="s">
        <v>135</v>
      </c>
      <c r="BSF2" s="1" t="s">
        <v>135</v>
      </c>
      <c r="BSG2" s="1" t="s">
        <v>135</v>
      </c>
      <c r="BSH2" s="1" t="s">
        <v>135</v>
      </c>
      <c r="BSI2" s="1" t="s">
        <v>135</v>
      </c>
      <c r="BSJ2" s="1" t="s">
        <v>135</v>
      </c>
      <c r="BSK2" s="1" t="s">
        <v>135</v>
      </c>
      <c r="BSL2" s="1" t="s">
        <v>135</v>
      </c>
      <c r="BSM2" s="1" t="s">
        <v>135</v>
      </c>
      <c r="BSN2" s="1" t="s">
        <v>135</v>
      </c>
      <c r="BSO2" s="1" t="s">
        <v>135</v>
      </c>
      <c r="BSP2" s="1" t="s">
        <v>135</v>
      </c>
      <c r="BSQ2" s="1" t="s">
        <v>135</v>
      </c>
      <c r="BSR2" s="1" t="s">
        <v>135</v>
      </c>
      <c r="BSS2" s="1" t="s">
        <v>135</v>
      </c>
      <c r="BST2" s="1" t="s">
        <v>135</v>
      </c>
      <c r="BSU2" s="1" t="s">
        <v>135</v>
      </c>
      <c r="BSV2" s="1" t="s">
        <v>135</v>
      </c>
      <c r="BSW2" s="1" t="s">
        <v>135</v>
      </c>
      <c r="BSX2" s="1" t="s">
        <v>135</v>
      </c>
      <c r="BSY2" s="1" t="s">
        <v>135</v>
      </c>
      <c r="BSZ2" s="1" t="s">
        <v>135</v>
      </c>
      <c r="BTA2" s="1" t="s">
        <v>135</v>
      </c>
      <c r="BTB2" s="1" t="s">
        <v>135</v>
      </c>
      <c r="BTC2" s="1" t="s">
        <v>135</v>
      </c>
      <c r="BTD2" s="1" t="s">
        <v>135</v>
      </c>
      <c r="BTE2" s="1" t="s">
        <v>135</v>
      </c>
      <c r="BTF2" s="1" t="s">
        <v>135</v>
      </c>
      <c r="BTG2" s="1" t="s">
        <v>135</v>
      </c>
      <c r="BTH2" s="1" t="s">
        <v>135</v>
      </c>
      <c r="BTI2" s="1" t="s">
        <v>135</v>
      </c>
      <c r="BTJ2" s="1" t="s">
        <v>135</v>
      </c>
      <c r="BTK2" s="1" t="s">
        <v>135</v>
      </c>
      <c r="BTL2" s="1" t="s">
        <v>135</v>
      </c>
      <c r="BTM2" s="1" t="s">
        <v>135</v>
      </c>
      <c r="BTN2" s="1" t="s">
        <v>135</v>
      </c>
      <c r="BTO2" s="1" t="s">
        <v>135</v>
      </c>
      <c r="BTP2" s="1" t="s">
        <v>135</v>
      </c>
      <c r="BTQ2" s="1" t="s">
        <v>135</v>
      </c>
      <c r="BTR2" s="1" t="s">
        <v>135</v>
      </c>
      <c r="BTS2" s="1" t="s">
        <v>135</v>
      </c>
      <c r="BTT2" s="1" t="s">
        <v>135</v>
      </c>
      <c r="BTU2" s="1" t="s">
        <v>135</v>
      </c>
      <c r="BTV2" s="1" t="s">
        <v>135</v>
      </c>
      <c r="BTW2" s="1" t="s">
        <v>135</v>
      </c>
      <c r="BTX2" s="1" t="s">
        <v>135</v>
      </c>
      <c r="BTY2" s="1" t="s">
        <v>135</v>
      </c>
      <c r="BTZ2" s="1" t="s">
        <v>135</v>
      </c>
      <c r="BUA2" s="1" t="s">
        <v>135</v>
      </c>
      <c r="BUB2" s="1" t="s">
        <v>135</v>
      </c>
      <c r="BUC2" s="1" t="s">
        <v>135</v>
      </c>
      <c r="BUD2" s="1" t="s">
        <v>135</v>
      </c>
      <c r="BUY2" s="1" t="s">
        <v>136</v>
      </c>
      <c r="BUZ2" s="1" t="s">
        <v>136</v>
      </c>
      <c r="BVA2" s="1" t="s">
        <v>136</v>
      </c>
      <c r="BVB2" s="1" t="s">
        <v>136</v>
      </c>
      <c r="BVC2" s="1" t="s">
        <v>136</v>
      </c>
      <c r="BVD2" s="1" t="s">
        <v>136</v>
      </c>
      <c r="BVE2" s="1" t="s">
        <v>136</v>
      </c>
      <c r="BVF2" s="1" t="s">
        <v>136</v>
      </c>
      <c r="BVG2" s="1" t="s">
        <v>136</v>
      </c>
      <c r="BVH2" s="1" t="s">
        <v>136</v>
      </c>
      <c r="BVI2" s="1" t="s">
        <v>136</v>
      </c>
      <c r="BVJ2" s="1" t="s">
        <v>136</v>
      </c>
      <c r="BVK2" s="1" t="s">
        <v>136</v>
      </c>
      <c r="BVL2" s="1" t="s">
        <v>136</v>
      </c>
      <c r="BVM2" s="1" t="s">
        <v>136</v>
      </c>
      <c r="BVN2" s="1" t="s">
        <v>136</v>
      </c>
      <c r="BVO2" s="1" t="s">
        <v>136</v>
      </c>
      <c r="BVP2" s="1" t="s">
        <v>136</v>
      </c>
      <c r="BVQ2" s="1" t="s">
        <v>136</v>
      </c>
      <c r="BVR2" s="1" t="s">
        <v>136</v>
      </c>
      <c r="BVS2" s="1" t="s">
        <v>136</v>
      </c>
      <c r="BVT2" s="1" t="s">
        <v>136</v>
      </c>
      <c r="BVU2" s="1" t="s">
        <v>136</v>
      </c>
      <c r="BVV2" s="1" t="s">
        <v>136</v>
      </c>
      <c r="BVW2" s="1" t="s">
        <v>136</v>
      </c>
      <c r="BVX2" s="1" t="s">
        <v>136</v>
      </c>
      <c r="BVY2" s="1" t="s">
        <v>136</v>
      </c>
      <c r="BVZ2" s="1" t="s">
        <v>136</v>
      </c>
      <c r="BWA2" s="1" t="s">
        <v>136</v>
      </c>
      <c r="BWB2" s="1" t="s">
        <v>136</v>
      </c>
      <c r="BWC2" s="1" t="s">
        <v>136</v>
      </c>
      <c r="BWD2" s="1" t="s">
        <v>136</v>
      </c>
      <c r="BWE2" s="1" t="s">
        <v>136</v>
      </c>
      <c r="BWF2" s="1" t="s">
        <v>136</v>
      </c>
      <c r="BWG2" s="1" t="s">
        <v>136</v>
      </c>
      <c r="BWH2" s="1" t="s">
        <v>136</v>
      </c>
      <c r="BWI2" s="1" t="s">
        <v>136</v>
      </c>
      <c r="BWJ2" s="1" t="s">
        <v>136</v>
      </c>
      <c r="BWK2" s="1" t="s">
        <v>136</v>
      </c>
      <c r="BWL2" s="1" t="s">
        <v>136</v>
      </c>
      <c r="BWM2" s="1" t="s">
        <v>136</v>
      </c>
      <c r="BWN2" s="1" t="s">
        <v>136</v>
      </c>
      <c r="BWO2" s="1" t="s">
        <v>136</v>
      </c>
      <c r="BWP2" s="1" t="s">
        <v>136</v>
      </c>
      <c r="BWQ2" s="1" t="s">
        <v>136</v>
      </c>
      <c r="BWR2" s="1" t="s">
        <v>136</v>
      </c>
      <c r="BWS2" s="1" t="s">
        <v>136</v>
      </c>
      <c r="BWT2" s="1" t="s">
        <v>136</v>
      </c>
      <c r="BWU2" s="1" t="s">
        <v>136</v>
      </c>
      <c r="BWV2" s="1" t="s">
        <v>136</v>
      </c>
      <c r="BWW2" s="1" t="s">
        <v>136</v>
      </c>
      <c r="BWX2" s="1" t="s">
        <v>136</v>
      </c>
      <c r="BWY2" s="1" t="s">
        <v>136</v>
      </c>
      <c r="BWZ2" s="1" t="s">
        <v>136</v>
      </c>
      <c r="BXA2" s="1" t="s">
        <v>136</v>
      </c>
      <c r="BXB2" s="1" t="s">
        <v>136</v>
      </c>
      <c r="BXC2" s="1" t="s">
        <v>136</v>
      </c>
      <c r="BXD2" s="1" t="s">
        <v>136</v>
      </c>
      <c r="BXE2" s="1" t="s">
        <v>136</v>
      </c>
      <c r="BXF2" s="1" t="s">
        <v>136</v>
      </c>
      <c r="BYA2" s="1" t="s">
        <v>137</v>
      </c>
      <c r="BYB2" s="1" t="s">
        <v>137</v>
      </c>
      <c r="BYC2" s="1" t="s">
        <v>137</v>
      </c>
      <c r="BYD2" s="1" t="s">
        <v>137</v>
      </c>
      <c r="BYE2" s="1" t="s">
        <v>137</v>
      </c>
      <c r="BYF2" s="1" t="s">
        <v>137</v>
      </c>
      <c r="BYG2" s="1" t="s">
        <v>137</v>
      </c>
      <c r="BYH2" s="1" t="s">
        <v>137</v>
      </c>
      <c r="BYI2" s="1" t="s">
        <v>137</v>
      </c>
      <c r="BYJ2" s="1" t="s">
        <v>137</v>
      </c>
      <c r="BYK2" s="1" t="s">
        <v>137</v>
      </c>
      <c r="BYL2" s="1" t="s">
        <v>137</v>
      </c>
      <c r="BYM2" s="1" t="s">
        <v>137</v>
      </c>
      <c r="BYN2" s="1" t="s">
        <v>137</v>
      </c>
      <c r="BYO2" s="1" t="s">
        <v>137</v>
      </c>
      <c r="BYP2" s="1" t="s">
        <v>137</v>
      </c>
      <c r="BYQ2" s="1" t="s">
        <v>137</v>
      </c>
      <c r="BYR2" s="1" t="s">
        <v>137</v>
      </c>
      <c r="BYS2" s="1" t="s">
        <v>137</v>
      </c>
      <c r="BYT2" s="1" t="s">
        <v>137</v>
      </c>
      <c r="BYU2" s="1" t="s">
        <v>137</v>
      </c>
      <c r="BYV2" s="1" t="s">
        <v>137</v>
      </c>
      <c r="BYW2" s="1" t="s">
        <v>137</v>
      </c>
      <c r="BYX2" s="1" t="s">
        <v>137</v>
      </c>
      <c r="BYY2" s="1" t="s">
        <v>137</v>
      </c>
      <c r="BYZ2" s="1" t="s">
        <v>137</v>
      </c>
      <c r="BZA2" s="1" t="s">
        <v>137</v>
      </c>
      <c r="BZB2" s="1" t="s">
        <v>137</v>
      </c>
      <c r="BZC2" s="1" t="s">
        <v>137</v>
      </c>
      <c r="BZD2" s="1" t="s">
        <v>137</v>
      </c>
      <c r="BZE2" s="1" t="s">
        <v>137</v>
      </c>
      <c r="BZF2" s="1" t="s">
        <v>137</v>
      </c>
      <c r="BZG2" s="1" t="s">
        <v>137</v>
      </c>
      <c r="BZH2" s="1" t="s">
        <v>137</v>
      </c>
      <c r="BZI2" s="1" t="s">
        <v>137</v>
      </c>
      <c r="BZJ2" s="1" t="s">
        <v>137</v>
      </c>
      <c r="BZK2" s="1" t="s">
        <v>137</v>
      </c>
      <c r="BZL2" s="1" t="s">
        <v>137</v>
      </c>
      <c r="BZM2" s="1" t="s">
        <v>137</v>
      </c>
      <c r="BZN2" s="1" t="s">
        <v>137</v>
      </c>
      <c r="BZO2" s="1" t="s">
        <v>137</v>
      </c>
      <c r="BZP2" s="1" t="s">
        <v>137</v>
      </c>
      <c r="BZQ2" s="1" t="s">
        <v>137</v>
      </c>
      <c r="BZR2" s="1" t="s">
        <v>137</v>
      </c>
      <c r="BZS2" s="1" t="s">
        <v>137</v>
      </c>
      <c r="BZT2" s="1" t="s">
        <v>137</v>
      </c>
      <c r="BZU2" s="1" t="s">
        <v>137</v>
      </c>
      <c r="BZV2" s="1" t="s">
        <v>137</v>
      </c>
      <c r="BZW2" s="1" t="s">
        <v>137</v>
      </c>
      <c r="BZX2" s="1" t="s">
        <v>137</v>
      </c>
      <c r="BZY2" s="1" t="s">
        <v>137</v>
      </c>
      <c r="BZZ2" s="1" t="s">
        <v>137</v>
      </c>
      <c r="CAA2" s="1" t="s">
        <v>137</v>
      </c>
      <c r="CAB2" s="1" t="s">
        <v>137</v>
      </c>
      <c r="CAC2" s="1" t="s">
        <v>137</v>
      </c>
      <c r="CAD2" s="1" t="s">
        <v>137</v>
      </c>
      <c r="CAE2" s="1" t="s">
        <v>137</v>
      </c>
      <c r="CAF2" s="1" t="s">
        <v>137</v>
      </c>
      <c r="CAG2" s="1" t="s">
        <v>137</v>
      </c>
      <c r="CAH2" s="1" t="s">
        <v>137</v>
      </c>
      <c r="CBC2" s="1" t="s">
        <v>138</v>
      </c>
      <c r="CBD2" s="1" t="s">
        <v>138</v>
      </c>
      <c r="CBE2" s="1" t="s">
        <v>138</v>
      </c>
      <c r="CBF2" s="1" t="s">
        <v>138</v>
      </c>
      <c r="CBG2" s="1" t="s">
        <v>138</v>
      </c>
      <c r="CBH2" s="1" t="s">
        <v>138</v>
      </c>
      <c r="CBI2" s="1" t="s">
        <v>138</v>
      </c>
      <c r="CBJ2" s="1" t="s">
        <v>138</v>
      </c>
      <c r="CBK2" s="1" t="s">
        <v>138</v>
      </c>
      <c r="CBL2" s="1" t="s">
        <v>138</v>
      </c>
      <c r="CBM2" s="1" t="s">
        <v>138</v>
      </c>
      <c r="CBN2" s="1" t="s">
        <v>138</v>
      </c>
      <c r="CBO2" s="1" t="s">
        <v>138</v>
      </c>
      <c r="CBP2" s="1" t="s">
        <v>138</v>
      </c>
      <c r="CBQ2" s="1" t="s">
        <v>138</v>
      </c>
      <c r="CBR2" s="1" t="s">
        <v>138</v>
      </c>
      <c r="CBS2" s="1" t="s">
        <v>138</v>
      </c>
      <c r="CBT2" s="1" t="s">
        <v>138</v>
      </c>
      <c r="CBU2" s="1" t="s">
        <v>138</v>
      </c>
      <c r="CBV2" s="1" t="s">
        <v>138</v>
      </c>
      <c r="CBW2" s="1" t="s">
        <v>138</v>
      </c>
      <c r="CBX2" s="1" t="s">
        <v>138</v>
      </c>
      <c r="CBY2" s="1" t="s">
        <v>138</v>
      </c>
      <c r="CBZ2" s="1" t="s">
        <v>138</v>
      </c>
      <c r="CCA2" s="1" t="s">
        <v>138</v>
      </c>
      <c r="CCB2" s="1" t="s">
        <v>138</v>
      </c>
      <c r="CCC2" s="1" t="s">
        <v>138</v>
      </c>
      <c r="CCD2" s="1" t="s">
        <v>138</v>
      </c>
      <c r="CCE2" s="1" t="s">
        <v>138</v>
      </c>
      <c r="CCF2" s="1" t="s">
        <v>138</v>
      </c>
      <c r="CCG2" s="1" t="s">
        <v>138</v>
      </c>
      <c r="CCH2" s="1" t="s">
        <v>138</v>
      </c>
      <c r="CCI2" s="1" t="s">
        <v>138</v>
      </c>
      <c r="CCJ2" s="1" t="s">
        <v>138</v>
      </c>
      <c r="CCK2" s="1" t="s">
        <v>138</v>
      </c>
      <c r="CCL2" s="1" t="s">
        <v>138</v>
      </c>
      <c r="CCM2" s="1" t="s">
        <v>138</v>
      </c>
      <c r="CCN2" s="1" t="s">
        <v>138</v>
      </c>
      <c r="CCO2" s="1" t="s">
        <v>138</v>
      </c>
      <c r="CCP2" s="1" t="s">
        <v>138</v>
      </c>
      <c r="CCQ2" s="1" t="s">
        <v>138</v>
      </c>
      <c r="CCR2" s="1" t="s">
        <v>138</v>
      </c>
      <c r="CCS2" s="1" t="s">
        <v>138</v>
      </c>
      <c r="CCT2" s="1" t="s">
        <v>138</v>
      </c>
      <c r="CCU2" s="1" t="s">
        <v>138</v>
      </c>
      <c r="CCV2" s="1" t="s">
        <v>138</v>
      </c>
      <c r="CCW2" s="1" t="s">
        <v>138</v>
      </c>
      <c r="CCX2" s="1" t="s">
        <v>138</v>
      </c>
      <c r="CCY2" s="1" t="s">
        <v>138</v>
      </c>
      <c r="CCZ2" s="1" t="s">
        <v>138</v>
      </c>
      <c r="CDA2" s="1" t="s">
        <v>138</v>
      </c>
      <c r="CDB2" s="1" t="s">
        <v>138</v>
      </c>
      <c r="CDC2" s="1" t="s">
        <v>138</v>
      </c>
      <c r="CDD2" s="1" t="s">
        <v>138</v>
      </c>
      <c r="CDE2" s="1" t="s">
        <v>138</v>
      </c>
      <c r="CDF2" s="1" t="s">
        <v>138</v>
      </c>
      <c r="CDG2" s="1" t="s">
        <v>138</v>
      </c>
      <c r="CDH2" s="1" t="s">
        <v>138</v>
      </c>
      <c r="CDI2" s="1" t="s">
        <v>138</v>
      </c>
      <c r="CDJ2" s="1" t="s">
        <v>138</v>
      </c>
      <c r="CEE2" s="1" t="s">
        <v>139</v>
      </c>
      <c r="CEF2" s="1" t="s">
        <v>139</v>
      </c>
      <c r="CEG2" s="1" t="s">
        <v>139</v>
      </c>
      <c r="CEH2" s="1" t="s">
        <v>139</v>
      </c>
      <c r="CEI2" s="1" t="s">
        <v>139</v>
      </c>
      <c r="CEJ2" s="1" t="s">
        <v>139</v>
      </c>
      <c r="CEK2" s="1" t="s">
        <v>139</v>
      </c>
      <c r="CEL2" s="1" t="s">
        <v>139</v>
      </c>
      <c r="CEM2" s="1" t="s">
        <v>139</v>
      </c>
      <c r="CEN2" s="1" t="s">
        <v>139</v>
      </c>
      <c r="CEO2" s="1" t="s">
        <v>139</v>
      </c>
      <c r="CEP2" s="1" t="s">
        <v>139</v>
      </c>
      <c r="CEQ2" s="1" t="s">
        <v>139</v>
      </c>
      <c r="CER2" s="1" t="s">
        <v>139</v>
      </c>
      <c r="CES2" s="1" t="s">
        <v>139</v>
      </c>
      <c r="CET2" s="1" t="s">
        <v>139</v>
      </c>
      <c r="CEU2" s="1" t="s">
        <v>139</v>
      </c>
      <c r="CEV2" s="1" t="s">
        <v>139</v>
      </c>
      <c r="CEW2" s="1" t="s">
        <v>139</v>
      </c>
      <c r="CEX2" s="1" t="s">
        <v>139</v>
      </c>
      <c r="CEY2" s="1" t="s">
        <v>139</v>
      </c>
      <c r="CEZ2" s="1" t="s">
        <v>139</v>
      </c>
      <c r="CFA2" s="1" t="s">
        <v>139</v>
      </c>
      <c r="CFB2" s="1" t="s">
        <v>139</v>
      </c>
      <c r="CFC2" s="1" t="s">
        <v>139</v>
      </c>
      <c r="CFD2" s="1" t="s">
        <v>139</v>
      </c>
      <c r="CFE2" s="1" t="s">
        <v>139</v>
      </c>
      <c r="CFF2" s="1" t="s">
        <v>139</v>
      </c>
      <c r="CFG2" s="1" t="s">
        <v>139</v>
      </c>
      <c r="CFH2" s="1" t="s">
        <v>139</v>
      </c>
      <c r="CFI2" s="1" t="s">
        <v>139</v>
      </c>
      <c r="CFJ2" s="1" t="s">
        <v>139</v>
      </c>
      <c r="CFK2" s="1" t="s">
        <v>139</v>
      </c>
      <c r="CFL2" s="1" t="s">
        <v>139</v>
      </c>
      <c r="CFM2" s="1" t="s">
        <v>139</v>
      </c>
      <c r="CFN2" s="1" t="s">
        <v>139</v>
      </c>
      <c r="CFO2" s="1" t="s">
        <v>139</v>
      </c>
      <c r="CFP2" s="1" t="s">
        <v>139</v>
      </c>
      <c r="CFQ2" s="1" t="s">
        <v>139</v>
      </c>
      <c r="CFR2" s="1" t="s">
        <v>139</v>
      </c>
      <c r="CFS2" s="1" t="s">
        <v>139</v>
      </c>
      <c r="CFT2" s="1" t="s">
        <v>139</v>
      </c>
      <c r="CFU2" s="1" t="s">
        <v>139</v>
      </c>
      <c r="CFV2" s="1" t="s">
        <v>139</v>
      </c>
      <c r="CFW2" s="1" t="s">
        <v>139</v>
      </c>
      <c r="CFX2" s="1" t="s">
        <v>139</v>
      </c>
      <c r="CFY2" s="1" t="s">
        <v>139</v>
      </c>
      <c r="CFZ2" s="1" t="s">
        <v>139</v>
      </c>
      <c r="CGA2" s="1" t="s">
        <v>139</v>
      </c>
      <c r="CGB2" s="1" t="s">
        <v>139</v>
      </c>
      <c r="CGC2" s="1" t="s">
        <v>139</v>
      </c>
      <c r="CGD2" s="1" t="s">
        <v>139</v>
      </c>
      <c r="CGE2" s="1" t="s">
        <v>139</v>
      </c>
      <c r="CGF2" s="1" t="s">
        <v>139</v>
      </c>
      <c r="CGG2" s="1" t="s">
        <v>139</v>
      </c>
      <c r="CGH2" s="1" t="s">
        <v>139</v>
      </c>
      <c r="CGI2" s="1" t="s">
        <v>139</v>
      </c>
      <c r="CGJ2" s="1" t="s">
        <v>139</v>
      </c>
      <c r="CGK2" s="1" t="s">
        <v>139</v>
      </c>
      <c r="CGL2" s="1" t="s">
        <v>139</v>
      </c>
      <c r="CHG2" s="1" t="s">
        <v>140</v>
      </c>
      <c r="CHH2" s="1" t="s">
        <v>140</v>
      </c>
      <c r="CHI2" s="1" t="s">
        <v>140</v>
      </c>
      <c r="CHJ2" s="1" t="s">
        <v>140</v>
      </c>
      <c r="CHK2" s="1" t="s">
        <v>140</v>
      </c>
      <c r="CHL2" s="1" t="s">
        <v>140</v>
      </c>
      <c r="CHM2" s="1" t="s">
        <v>140</v>
      </c>
      <c r="CHN2" s="1" t="s">
        <v>140</v>
      </c>
      <c r="CHO2" s="1" t="s">
        <v>140</v>
      </c>
      <c r="CHP2" s="1" t="s">
        <v>140</v>
      </c>
      <c r="CHQ2" s="1" t="s">
        <v>140</v>
      </c>
      <c r="CHR2" s="1" t="s">
        <v>140</v>
      </c>
      <c r="CHS2" s="1" t="s">
        <v>140</v>
      </c>
      <c r="CHT2" s="1" t="s">
        <v>140</v>
      </c>
      <c r="CHU2" s="1" t="s">
        <v>140</v>
      </c>
      <c r="CHV2" s="1" t="s">
        <v>140</v>
      </c>
      <c r="CHW2" s="1" t="s">
        <v>140</v>
      </c>
      <c r="CHX2" s="1" t="s">
        <v>140</v>
      </c>
      <c r="CHY2" s="1" t="s">
        <v>140</v>
      </c>
      <c r="CHZ2" s="1" t="s">
        <v>140</v>
      </c>
      <c r="CIA2" s="1" t="s">
        <v>140</v>
      </c>
      <c r="CIB2" s="1" t="s">
        <v>140</v>
      </c>
      <c r="CIC2" s="1" t="s">
        <v>140</v>
      </c>
      <c r="CID2" s="1" t="s">
        <v>140</v>
      </c>
      <c r="CIE2" s="1" t="s">
        <v>140</v>
      </c>
      <c r="CIF2" s="1" t="s">
        <v>140</v>
      </c>
      <c r="CIG2" s="1" t="s">
        <v>140</v>
      </c>
      <c r="CIH2" s="1" t="s">
        <v>140</v>
      </c>
      <c r="CII2" s="1" t="s">
        <v>140</v>
      </c>
      <c r="CIJ2" s="1" t="s">
        <v>140</v>
      </c>
      <c r="CIK2" s="1" t="s">
        <v>140</v>
      </c>
      <c r="CIL2" s="1" t="s">
        <v>140</v>
      </c>
      <c r="CIM2" s="1" t="s">
        <v>140</v>
      </c>
      <c r="CIN2" s="1" t="s">
        <v>140</v>
      </c>
      <c r="CIO2" s="1" t="s">
        <v>140</v>
      </c>
      <c r="CIP2" s="1" t="s">
        <v>140</v>
      </c>
      <c r="CIQ2" s="1" t="s">
        <v>140</v>
      </c>
      <c r="CIR2" s="1" t="s">
        <v>140</v>
      </c>
      <c r="CIS2" s="1" t="s">
        <v>140</v>
      </c>
      <c r="CIT2" s="1" t="s">
        <v>140</v>
      </c>
      <c r="CIU2" s="1" t="s">
        <v>140</v>
      </c>
      <c r="CIV2" s="1" t="s">
        <v>140</v>
      </c>
      <c r="CIW2" s="1" t="s">
        <v>140</v>
      </c>
      <c r="CIX2" s="1" t="s">
        <v>140</v>
      </c>
      <c r="CIY2" s="1" t="s">
        <v>140</v>
      </c>
      <c r="CIZ2" s="1" t="s">
        <v>140</v>
      </c>
      <c r="CJA2" s="1" t="s">
        <v>140</v>
      </c>
      <c r="CJB2" s="1" t="s">
        <v>140</v>
      </c>
      <c r="CJC2" s="1" t="s">
        <v>140</v>
      </c>
      <c r="CJD2" s="1" t="s">
        <v>140</v>
      </c>
      <c r="CJE2" s="1" t="s">
        <v>140</v>
      </c>
      <c r="CJF2" s="1" t="s">
        <v>140</v>
      </c>
      <c r="CJG2" s="1" t="s">
        <v>140</v>
      </c>
      <c r="CJH2" s="1" t="s">
        <v>140</v>
      </c>
      <c r="CJI2" s="1" t="s">
        <v>140</v>
      </c>
      <c r="CJJ2" s="1" t="s">
        <v>140</v>
      </c>
      <c r="CJK2" s="1" t="s">
        <v>140</v>
      </c>
      <c r="CJL2" s="1" t="s">
        <v>140</v>
      </c>
      <c r="CJM2" s="1" t="s">
        <v>140</v>
      </c>
      <c r="CJN2" s="1" t="s">
        <v>140</v>
      </c>
      <c r="CKI2" s="1" t="s">
        <v>141</v>
      </c>
      <c r="CKJ2" s="1" t="s">
        <v>141</v>
      </c>
      <c r="CKK2" s="1" t="s">
        <v>141</v>
      </c>
      <c r="CKL2" s="1" t="s">
        <v>141</v>
      </c>
      <c r="CKM2" s="1" t="s">
        <v>141</v>
      </c>
      <c r="CKN2" s="1" t="s">
        <v>141</v>
      </c>
      <c r="CKO2" s="1" t="s">
        <v>141</v>
      </c>
      <c r="CKP2" s="1" t="s">
        <v>141</v>
      </c>
      <c r="CKQ2" s="1" t="s">
        <v>141</v>
      </c>
      <c r="CKR2" s="1" t="s">
        <v>141</v>
      </c>
      <c r="CKS2" s="1" t="s">
        <v>141</v>
      </c>
      <c r="CKT2" s="1" t="s">
        <v>141</v>
      </c>
      <c r="CKU2" s="1" t="s">
        <v>141</v>
      </c>
      <c r="CKV2" s="1" t="s">
        <v>141</v>
      </c>
      <c r="CKW2" s="1" t="s">
        <v>141</v>
      </c>
      <c r="CKX2" s="1" t="s">
        <v>141</v>
      </c>
      <c r="CKY2" s="1" t="s">
        <v>141</v>
      </c>
      <c r="CKZ2" s="1" t="s">
        <v>141</v>
      </c>
      <c r="CLA2" s="1" t="s">
        <v>141</v>
      </c>
      <c r="CLB2" s="1" t="s">
        <v>141</v>
      </c>
      <c r="CLC2" s="1" t="s">
        <v>141</v>
      </c>
      <c r="CLD2" s="1" t="s">
        <v>141</v>
      </c>
      <c r="CLE2" s="1" t="s">
        <v>141</v>
      </c>
      <c r="CLF2" s="1" t="s">
        <v>141</v>
      </c>
      <c r="CLG2" s="1" t="s">
        <v>141</v>
      </c>
      <c r="CLH2" s="1" t="s">
        <v>141</v>
      </c>
      <c r="CLI2" s="1" t="s">
        <v>141</v>
      </c>
      <c r="CLJ2" s="1" t="s">
        <v>141</v>
      </c>
      <c r="CLK2" s="1" t="s">
        <v>141</v>
      </c>
      <c r="CLL2" s="1" t="s">
        <v>141</v>
      </c>
      <c r="CLM2" s="1" t="s">
        <v>141</v>
      </c>
      <c r="CLN2" s="1" t="s">
        <v>141</v>
      </c>
      <c r="CLO2" s="1" t="s">
        <v>141</v>
      </c>
      <c r="CLP2" s="1" t="s">
        <v>141</v>
      </c>
      <c r="CLQ2" s="1" t="s">
        <v>141</v>
      </c>
      <c r="CLR2" s="1" t="s">
        <v>141</v>
      </c>
      <c r="CLS2" s="1" t="s">
        <v>141</v>
      </c>
      <c r="CLT2" s="1" t="s">
        <v>141</v>
      </c>
      <c r="CLU2" s="1" t="s">
        <v>141</v>
      </c>
      <c r="CLV2" s="1" t="s">
        <v>141</v>
      </c>
      <c r="CLW2" s="1" t="s">
        <v>141</v>
      </c>
      <c r="CLX2" s="1" t="s">
        <v>141</v>
      </c>
      <c r="CLY2" s="1" t="s">
        <v>141</v>
      </c>
      <c r="CLZ2" s="1" t="s">
        <v>141</v>
      </c>
      <c r="CMA2" s="1" t="s">
        <v>141</v>
      </c>
      <c r="CMB2" s="1" t="s">
        <v>141</v>
      </c>
      <c r="CMC2" s="1" t="s">
        <v>141</v>
      </c>
      <c r="CMD2" s="1" t="s">
        <v>141</v>
      </c>
      <c r="CME2" s="1" t="s">
        <v>141</v>
      </c>
      <c r="CMF2" s="1" t="s">
        <v>141</v>
      </c>
      <c r="CMG2" s="1" t="s">
        <v>141</v>
      </c>
      <c r="CMH2" s="1" t="s">
        <v>141</v>
      </c>
      <c r="CMI2" s="1" t="s">
        <v>141</v>
      </c>
      <c r="CMJ2" s="1" t="s">
        <v>141</v>
      </c>
      <c r="CMK2" s="1" t="s">
        <v>141</v>
      </c>
      <c r="CML2" s="1" t="s">
        <v>141</v>
      </c>
      <c r="CMM2" s="1" t="s">
        <v>141</v>
      </c>
      <c r="CMN2" s="1" t="s">
        <v>141</v>
      </c>
      <c r="CMO2" s="1" t="s">
        <v>141</v>
      </c>
      <c r="CMP2" s="1" t="s">
        <v>141</v>
      </c>
      <c r="CNK2" s="1" t="s">
        <v>142</v>
      </c>
      <c r="CNL2" s="1" t="s">
        <v>142</v>
      </c>
      <c r="CNM2" s="1" t="s">
        <v>142</v>
      </c>
      <c r="CNN2" s="1" t="s">
        <v>142</v>
      </c>
      <c r="CNO2" s="1" t="s">
        <v>142</v>
      </c>
      <c r="CNP2" s="1" t="s">
        <v>142</v>
      </c>
      <c r="CNQ2" s="1" t="s">
        <v>142</v>
      </c>
      <c r="CNR2" s="1" t="s">
        <v>142</v>
      </c>
      <c r="CNS2" s="1" t="s">
        <v>142</v>
      </c>
      <c r="CNT2" s="1" t="s">
        <v>142</v>
      </c>
      <c r="CNU2" s="1" t="s">
        <v>142</v>
      </c>
      <c r="CNV2" s="1" t="s">
        <v>142</v>
      </c>
      <c r="CNW2" s="1" t="s">
        <v>142</v>
      </c>
      <c r="CNX2" s="1" t="s">
        <v>142</v>
      </c>
      <c r="CNY2" s="1" t="s">
        <v>142</v>
      </c>
      <c r="CNZ2" s="1" t="s">
        <v>142</v>
      </c>
      <c r="COA2" s="1" t="s">
        <v>142</v>
      </c>
      <c r="COB2" s="1" t="s">
        <v>142</v>
      </c>
      <c r="COC2" s="1" t="s">
        <v>142</v>
      </c>
      <c r="COD2" s="1" t="s">
        <v>142</v>
      </c>
      <c r="COE2" s="1" t="s">
        <v>142</v>
      </c>
      <c r="COF2" s="1" t="s">
        <v>142</v>
      </c>
      <c r="COG2" s="1" t="s">
        <v>142</v>
      </c>
      <c r="COH2" s="1" t="s">
        <v>142</v>
      </c>
      <c r="COI2" s="1" t="s">
        <v>142</v>
      </c>
      <c r="COJ2" s="1" t="s">
        <v>142</v>
      </c>
      <c r="COK2" s="1" t="s">
        <v>142</v>
      </c>
      <c r="COL2" s="1" t="s">
        <v>142</v>
      </c>
      <c r="COM2" s="1" t="s">
        <v>142</v>
      </c>
      <c r="CON2" s="1" t="s">
        <v>142</v>
      </c>
      <c r="COO2" s="1" t="s">
        <v>142</v>
      </c>
      <c r="COP2" s="1" t="s">
        <v>142</v>
      </c>
      <c r="COQ2" s="1" t="s">
        <v>142</v>
      </c>
      <c r="COR2" s="1" t="s">
        <v>142</v>
      </c>
      <c r="COS2" s="1" t="s">
        <v>142</v>
      </c>
      <c r="COT2" s="1" t="s">
        <v>142</v>
      </c>
      <c r="COU2" s="1" t="s">
        <v>142</v>
      </c>
      <c r="COV2" s="1" t="s">
        <v>142</v>
      </c>
      <c r="COW2" s="1" t="s">
        <v>142</v>
      </c>
      <c r="COX2" s="1" t="s">
        <v>142</v>
      </c>
      <c r="COY2" s="1" t="s">
        <v>142</v>
      </c>
      <c r="COZ2" s="1" t="s">
        <v>142</v>
      </c>
      <c r="CPA2" s="1" t="s">
        <v>142</v>
      </c>
      <c r="CPB2" s="1" t="s">
        <v>142</v>
      </c>
      <c r="CPC2" s="1" t="s">
        <v>142</v>
      </c>
      <c r="CPD2" s="1" t="s">
        <v>142</v>
      </c>
      <c r="CPE2" s="1" t="s">
        <v>142</v>
      </c>
      <c r="CPF2" s="1" t="s">
        <v>142</v>
      </c>
      <c r="CPG2" s="1" t="s">
        <v>142</v>
      </c>
      <c r="CPH2" s="1" t="s">
        <v>142</v>
      </c>
      <c r="CPI2" s="1" t="s">
        <v>142</v>
      </c>
      <c r="CPJ2" s="1" t="s">
        <v>142</v>
      </c>
      <c r="CPK2" s="1" t="s">
        <v>142</v>
      </c>
      <c r="CPL2" s="1" t="s">
        <v>142</v>
      </c>
      <c r="CPM2" s="1" t="s">
        <v>142</v>
      </c>
      <c r="CPN2" s="1" t="s">
        <v>142</v>
      </c>
      <c r="CPO2" s="1" t="s">
        <v>142</v>
      </c>
      <c r="CPP2" s="1" t="s">
        <v>142</v>
      </c>
      <c r="CPQ2" s="1" t="s">
        <v>142</v>
      </c>
      <c r="CPR2" s="1" t="s">
        <v>142</v>
      </c>
      <c r="CQM2" s="1" t="s">
        <v>143</v>
      </c>
      <c r="CQN2" s="1" t="s">
        <v>143</v>
      </c>
      <c r="CQO2" s="1" t="s">
        <v>143</v>
      </c>
      <c r="CQP2" s="1" t="s">
        <v>143</v>
      </c>
      <c r="CQQ2" s="1" t="s">
        <v>143</v>
      </c>
      <c r="CQR2" s="1" t="s">
        <v>143</v>
      </c>
      <c r="CQS2" s="1" t="s">
        <v>143</v>
      </c>
      <c r="CQT2" s="1" t="s">
        <v>143</v>
      </c>
      <c r="CQU2" s="1" t="s">
        <v>143</v>
      </c>
      <c r="CQV2" s="1" t="s">
        <v>143</v>
      </c>
      <c r="CQW2" s="1" t="s">
        <v>143</v>
      </c>
      <c r="CQX2" s="1" t="s">
        <v>143</v>
      </c>
      <c r="CQY2" s="1" t="s">
        <v>143</v>
      </c>
      <c r="CQZ2" s="1" t="s">
        <v>143</v>
      </c>
      <c r="CRA2" s="1" t="s">
        <v>143</v>
      </c>
      <c r="CRB2" s="1" t="s">
        <v>143</v>
      </c>
      <c r="CRC2" s="1" t="s">
        <v>143</v>
      </c>
      <c r="CRD2" s="1" t="s">
        <v>143</v>
      </c>
      <c r="CRE2" s="1" t="s">
        <v>143</v>
      </c>
      <c r="CRF2" s="1" t="s">
        <v>143</v>
      </c>
      <c r="CRG2" s="1" t="s">
        <v>143</v>
      </c>
      <c r="CRH2" s="1" t="s">
        <v>143</v>
      </c>
      <c r="CRI2" s="1" t="s">
        <v>143</v>
      </c>
      <c r="CRJ2" s="1" t="s">
        <v>143</v>
      </c>
      <c r="CRK2" s="1" t="s">
        <v>143</v>
      </c>
      <c r="CRL2" s="1" t="s">
        <v>143</v>
      </c>
      <c r="CRM2" s="1" t="s">
        <v>143</v>
      </c>
      <c r="CRN2" s="1" t="s">
        <v>143</v>
      </c>
      <c r="CRO2" s="1" t="s">
        <v>143</v>
      </c>
      <c r="CRP2" s="1" t="s">
        <v>143</v>
      </c>
      <c r="CRQ2" s="1" t="s">
        <v>143</v>
      </c>
      <c r="CRR2" s="1" t="s">
        <v>143</v>
      </c>
      <c r="CRS2" s="1" t="s">
        <v>143</v>
      </c>
      <c r="CRT2" s="1" t="s">
        <v>143</v>
      </c>
      <c r="CRU2" s="1" t="s">
        <v>143</v>
      </c>
      <c r="CRV2" s="1" t="s">
        <v>143</v>
      </c>
      <c r="CRW2" s="1" t="s">
        <v>143</v>
      </c>
      <c r="CRX2" s="1" t="s">
        <v>143</v>
      </c>
      <c r="CRY2" s="1" t="s">
        <v>143</v>
      </c>
      <c r="CRZ2" s="1" t="s">
        <v>143</v>
      </c>
      <c r="CSA2" s="1" t="s">
        <v>143</v>
      </c>
      <c r="CSB2" s="1" t="s">
        <v>143</v>
      </c>
      <c r="CSC2" s="1" t="s">
        <v>143</v>
      </c>
      <c r="CSD2" s="1" t="s">
        <v>143</v>
      </c>
      <c r="CSE2" s="1" t="s">
        <v>143</v>
      </c>
      <c r="CSF2" s="1" t="s">
        <v>143</v>
      </c>
      <c r="CSG2" s="1" t="s">
        <v>143</v>
      </c>
      <c r="CSH2" s="1" t="s">
        <v>143</v>
      </c>
      <c r="CSI2" s="1" t="s">
        <v>143</v>
      </c>
      <c r="CSJ2" s="1" t="s">
        <v>143</v>
      </c>
      <c r="CSK2" s="1" t="s">
        <v>143</v>
      </c>
      <c r="CSL2" s="1" t="s">
        <v>143</v>
      </c>
      <c r="CSM2" s="1" t="s">
        <v>143</v>
      </c>
      <c r="CSN2" s="1" t="s">
        <v>143</v>
      </c>
      <c r="CSO2" s="1" t="s">
        <v>143</v>
      </c>
      <c r="CSP2" s="1" t="s">
        <v>143</v>
      </c>
      <c r="CSQ2" s="1" t="s">
        <v>143</v>
      </c>
      <c r="CSR2" s="1" t="s">
        <v>143</v>
      </c>
      <c r="CSS2" s="1" t="s">
        <v>143</v>
      </c>
      <c r="CST2" s="1" t="s">
        <v>143</v>
      </c>
      <c r="CTO2" s="1" t="s">
        <v>144</v>
      </c>
      <c r="CTP2" s="1" t="s">
        <v>144</v>
      </c>
      <c r="CTQ2" s="1" t="s">
        <v>144</v>
      </c>
      <c r="CTR2" s="1" t="s">
        <v>144</v>
      </c>
      <c r="CTS2" s="1" t="s">
        <v>144</v>
      </c>
      <c r="CTT2" s="1" t="s">
        <v>144</v>
      </c>
      <c r="CTU2" s="1" t="s">
        <v>144</v>
      </c>
      <c r="CTV2" s="1" t="s">
        <v>144</v>
      </c>
      <c r="CTW2" s="1" t="s">
        <v>144</v>
      </c>
      <c r="CTX2" s="1" t="s">
        <v>144</v>
      </c>
      <c r="CTY2" s="1" t="s">
        <v>144</v>
      </c>
      <c r="CTZ2" s="1" t="s">
        <v>144</v>
      </c>
      <c r="CUA2" s="1" t="s">
        <v>144</v>
      </c>
      <c r="CUB2" s="1" t="s">
        <v>144</v>
      </c>
      <c r="CUC2" s="1" t="s">
        <v>144</v>
      </c>
      <c r="CUD2" s="1" t="s">
        <v>144</v>
      </c>
      <c r="CUE2" s="1" t="s">
        <v>144</v>
      </c>
      <c r="CUF2" s="1" t="s">
        <v>144</v>
      </c>
      <c r="CUG2" s="1" t="s">
        <v>144</v>
      </c>
      <c r="CUH2" s="1" t="s">
        <v>144</v>
      </c>
      <c r="CUI2" s="1" t="s">
        <v>144</v>
      </c>
      <c r="CUJ2" s="1" t="s">
        <v>144</v>
      </c>
      <c r="CUK2" s="1" t="s">
        <v>144</v>
      </c>
      <c r="CUL2" s="1" t="s">
        <v>144</v>
      </c>
      <c r="CUM2" s="1" t="s">
        <v>144</v>
      </c>
      <c r="CUN2" s="1" t="s">
        <v>144</v>
      </c>
      <c r="CUO2" s="1" t="s">
        <v>144</v>
      </c>
      <c r="CUP2" s="1" t="s">
        <v>144</v>
      </c>
      <c r="CUQ2" s="1" t="s">
        <v>144</v>
      </c>
      <c r="CUR2" s="1" t="s">
        <v>144</v>
      </c>
      <c r="CUS2" s="1" t="s">
        <v>144</v>
      </c>
      <c r="CUT2" s="1" t="s">
        <v>144</v>
      </c>
      <c r="CUU2" s="1" t="s">
        <v>144</v>
      </c>
      <c r="CUV2" s="1" t="s">
        <v>144</v>
      </c>
      <c r="CUW2" s="1" t="s">
        <v>144</v>
      </c>
      <c r="CUX2" s="1" t="s">
        <v>144</v>
      </c>
      <c r="CUY2" s="1" t="s">
        <v>144</v>
      </c>
      <c r="CUZ2" s="1" t="s">
        <v>144</v>
      </c>
      <c r="CVA2" s="1" t="s">
        <v>144</v>
      </c>
      <c r="CVB2" s="1" t="s">
        <v>144</v>
      </c>
      <c r="CVC2" s="1" t="s">
        <v>144</v>
      </c>
      <c r="CVD2" s="1" t="s">
        <v>144</v>
      </c>
      <c r="CVE2" s="1" t="s">
        <v>144</v>
      </c>
      <c r="CVF2" s="1" t="s">
        <v>144</v>
      </c>
      <c r="CVG2" s="1" t="s">
        <v>144</v>
      </c>
      <c r="CVH2" s="1" t="s">
        <v>144</v>
      </c>
      <c r="CVI2" s="1" t="s">
        <v>144</v>
      </c>
      <c r="CVJ2" s="1" t="s">
        <v>144</v>
      </c>
      <c r="CVK2" s="1" t="s">
        <v>144</v>
      </c>
      <c r="CVL2" s="1" t="s">
        <v>144</v>
      </c>
      <c r="CVM2" s="1" t="s">
        <v>144</v>
      </c>
      <c r="CVN2" s="1" t="s">
        <v>144</v>
      </c>
      <c r="CVO2" s="1" t="s">
        <v>144</v>
      </c>
      <c r="CVP2" s="1" t="s">
        <v>144</v>
      </c>
      <c r="CVQ2" s="1" t="s">
        <v>144</v>
      </c>
      <c r="CVR2" s="1" t="s">
        <v>144</v>
      </c>
      <c r="CVS2" s="1" t="s">
        <v>144</v>
      </c>
      <c r="CVT2" s="1" t="s">
        <v>144</v>
      </c>
      <c r="CVU2" s="1" t="s">
        <v>144</v>
      </c>
      <c r="CVV2" s="1" t="s">
        <v>144</v>
      </c>
      <c r="CWQ2" s="1" t="s">
        <v>145</v>
      </c>
      <c r="CWR2" s="1" t="s">
        <v>145</v>
      </c>
      <c r="CWS2" s="1" t="s">
        <v>145</v>
      </c>
      <c r="CWT2" s="1" t="s">
        <v>145</v>
      </c>
      <c r="CWU2" s="1" t="s">
        <v>145</v>
      </c>
      <c r="CWV2" s="1" t="s">
        <v>145</v>
      </c>
      <c r="CWW2" s="1" t="s">
        <v>145</v>
      </c>
      <c r="CWX2" s="1" t="s">
        <v>145</v>
      </c>
      <c r="CWY2" s="1" t="s">
        <v>145</v>
      </c>
      <c r="CWZ2" s="1" t="s">
        <v>145</v>
      </c>
      <c r="CXA2" s="1" t="s">
        <v>145</v>
      </c>
      <c r="CXB2" s="1" t="s">
        <v>145</v>
      </c>
      <c r="CXC2" s="1" t="s">
        <v>145</v>
      </c>
      <c r="CXD2" s="1" t="s">
        <v>145</v>
      </c>
      <c r="CXE2" s="1" t="s">
        <v>145</v>
      </c>
      <c r="CXF2" s="1" t="s">
        <v>145</v>
      </c>
      <c r="CXG2" s="1" t="s">
        <v>145</v>
      </c>
      <c r="CXH2" s="1" t="s">
        <v>145</v>
      </c>
      <c r="CXI2" s="1" t="s">
        <v>145</v>
      </c>
      <c r="CXJ2" s="1" t="s">
        <v>145</v>
      </c>
      <c r="CXK2" s="1" t="s">
        <v>145</v>
      </c>
      <c r="CXL2" s="1" t="s">
        <v>145</v>
      </c>
      <c r="CXM2" s="1" t="s">
        <v>145</v>
      </c>
      <c r="CXN2" s="1" t="s">
        <v>145</v>
      </c>
      <c r="CXO2" s="1" t="s">
        <v>145</v>
      </c>
      <c r="CXP2" s="1" t="s">
        <v>145</v>
      </c>
      <c r="CXQ2" s="1" t="s">
        <v>145</v>
      </c>
      <c r="CXR2" s="1" t="s">
        <v>145</v>
      </c>
      <c r="CXS2" s="1" t="s">
        <v>145</v>
      </c>
      <c r="CXT2" s="1" t="s">
        <v>145</v>
      </c>
      <c r="CXU2" s="1" t="s">
        <v>145</v>
      </c>
      <c r="CXV2" s="1" t="s">
        <v>145</v>
      </c>
      <c r="CXW2" s="1" t="s">
        <v>145</v>
      </c>
      <c r="CXX2" s="1" t="s">
        <v>145</v>
      </c>
      <c r="CXY2" s="1" t="s">
        <v>145</v>
      </c>
      <c r="CXZ2" s="1" t="s">
        <v>145</v>
      </c>
      <c r="CYA2" s="1" t="s">
        <v>145</v>
      </c>
      <c r="CYB2" s="1" t="s">
        <v>145</v>
      </c>
      <c r="CYC2" s="1" t="s">
        <v>145</v>
      </c>
      <c r="CYD2" s="1" t="s">
        <v>145</v>
      </c>
      <c r="CYE2" s="1" t="s">
        <v>145</v>
      </c>
      <c r="CYF2" s="1" t="s">
        <v>145</v>
      </c>
      <c r="CYG2" s="1" t="s">
        <v>145</v>
      </c>
      <c r="CYH2" s="1" t="s">
        <v>145</v>
      </c>
      <c r="CYI2" s="1" t="s">
        <v>145</v>
      </c>
      <c r="CYJ2" s="1" t="s">
        <v>145</v>
      </c>
      <c r="CYK2" s="1" t="s">
        <v>145</v>
      </c>
      <c r="CYL2" s="1" t="s">
        <v>145</v>
      </c>
      <c r="CYM2" s="1" t="s">
        <v>145</v>
      </c>
      <c r="CYN2" s="1" t="s">
        <v>145</v>
      </c>
      <c r="CYO2" s="1" t="s">
        <v>145</v>
      </c>
      <c r="CYP2" s="1" t="s">
        <v>145</v>
      </c>
      <c r="CYQ2" s="1" t="s">
        <v>145</v>
      </c>
      <c r="CYR2" s="1" t="s">
        <v>145</v>
      </c>
      <c r="CYS2" s="1" t="s">
        <v>145</v>
      </c>
      <c r="CYT2" s="1" t="s">
        <v>145</v>
      </c>
      <c r="CYU2" s="1" t="s">
        <v>145</v>
      </c>
      <c r="CYV2" s="1" t="s">
        <v>145</v>
      </c>
      <c r="CYW2" s="1" t="s">
        <v>145</v>
      </c>
      <c r="CYX2" s="1" t="s">
        <v>145</v>
      </c>
      <c r="CZS2" s="1" t="s">
        <v>146</v>
      </c>
      <c r="CZT2" s="1" t="s">
        <v>146</v>
      </c>
      <c r="CZU2" s="1" t="s">
        <v>146</v>
      </c>
      <c r="CZV2" s="1" t="s">
        <v>146</v>
      </c>
      <c r="CZW2" s="1" t="s">
        <v>146</v>
      </c>
      <c r="CZX2" s="1" t="s">
        <v>146</v>
      </c>
      <c r="CZY2" s="1" t="s">
        <v>146</v>
      </c>
      <c r="CZZ2" s="1" t="s">
        <v>146</v>
      </c>
      <c r="DAA2" s="1" t="s">
        <v>146</v>
      </c>
      <c r="DAB2" s="1" t="s">
        <v>146</v>
      </c>
      <c r="DAC2" s="1" t="s">
        <v>146</v>
      </c>
      <c r="DAD2" s="1" t="s">
        <v>146</v>
      </c>
      <c r="DAE2" s="1" t="s">
        <v>146</v>
      </c>
      <c r="DAF2" s="1" t="s">
        <v>146</v>
      </c>
      <c r="DAG2" s="1" t="s">
        <v>146</v>
      </c>
      <c r="DAH2" s="1" t="s">
        <v>146</v>
      </c>
      <c r="DAI2" s="1" t="s">
        <v>146</v>
      </c>
      <c r="DAJ2" s="1" t="s">
        <v>146</v>
      </c>
      <c r="DAK2" s="1" t="s">
        <v>146</v>
      </c>
      <c r="DAL2" s="1" t="s">
        <v>146</v>
      </c>
      <c r="DAM2" s="1" t="s">
        <v>146</v>
      </c>
      <c r="DAN2" s="1" t="s">
        <v>146</v>
      </c>
      <c r="DAO2" s="1" t="s">
        <v>146</v>
      </c>
      <c r="DAP2" s="1" t="s">
        <v>146</v>
      </c>
      <c r="DAQ2" s="1" t="s">
        <v>146</v>
      </c>
      <c r="DAR2" s="1" t="s">
        <v>146</v>
      </c>
      <c r="DAS2" s="1" t="s">
        <v>146</v>
      </c>
      <c r="DAT2" s="1" t="s">
        <v>146</v>
      </c>
      <c r="DAU2" s="1" t="s">
        <v>146</v>
      </c>
      <c r="DAV2" s="1" t="s">
        <v>146</v>
      </c>
      <c r="DAW2" s="1" t="s">
        <v>146</v>
      </c>
      <c r="DAX2" s="1" t="s">
        <v>146</v>
      </c>
      <c r="DAY2" s="1" t="s">
        <v>146</v>
      </c>
      <c r="DAZ2" s="1" t="s">
        <v>146</v>
      </c>
      <c r="DBA2" s="1" t="s">
        <v>146</v>
      </c>
      <c r="DBB2" s="1" t="s">
        <v>146</v>
      </c>
      <c r="DBC2" s="1" t="s">
        <v>146</v>
      </c>
      <c r="DBD2" s="1" t="s">
        <v>146</v>
      </c>
      <c r="DBE2" s="1" t="s">
        <v>146</v>
      </c>
      <c r="DBF2" s="1" t="s">
        <v>146</v>
      </c>
      <c r="DBG2" s="1" t="s">
        <v>146</v>
      </c>
      <c r="DBH2" s="1" t="s">
        <v>146</v>
      </c>
      <c r="DBI2" s="1" t="s">
        <v>146</v>
      </c>
      <c r="DBJ2" s="1" t="s">
        <v>146</v>
      </c>
      <c r="DBK2" s="1" t="s">
        <v>146</v>
      </c>
      <c r="DBL2" s="1" t="s">
        <v>146</v>
      </c>
      <c r="DBM2" s="1" t="s">
        <v>146</v>
      </c>
      <c r="DBN2" s="1" t="s">
        <v>146</v>
      </c>
      <c r="DBO2" s="1" t="s">
        <v>146</v>
      </c>
      <c r="DBP2" s="1" t="s">
        <v>146</v>
      </c>
      <c r="DBQ2" s="1" t="s">
        <v>146</v>
      </c>
      <c r="DBR2" s="1" t="s">
        <v>146</v>
      </c>
      <c r="DBS2" s="1" t="s">
        <v>146</v>
      </c>
      <c r="DBT2" s="1" t="s">
        <v>146</v>
      </c>
      <c r="DBU2" s="1" t="s">
        <v>146</v>
      </c>
      <c r="DBV2" s="1" t="s">
        <v>146</v>
      </c>
      <c r="DBW2" s="1" t="s">
        <v>146</v>
      </c>
      <c r="DBX2" s="1" t="s">
        <v>146</v>
      </c>
      <c r="DBY2" s="1" t="s">
        <v>146</v>
      </c>
      <c r="DBZ2" s="1" t="s">
        <v>146</v>
      </c>
      <c r="DCU2" s="1" t="s">
        <v>147</v>
      </c>
      <c r="DCV2" s="1" t="s">
        <v>147</v>
      </c>
      <c r="DCW2" s="1" t="s">
        <v>147</v>
      </c>
      <c r="DCX2" s="1" t="s">
        <v>147</v>
      </c>
      <c r="DCY2" s="1" t="s">
        <v>147</v>
      </c>
      <c r="DCZ2" s="1" t="s">
        <v>147</v>
      </c>
      <c r="DDA2" s="1" t="s">
        <v>147</v>
      </c>
      <c r="DDB2" s="1" t="s">
        <v>147</v>
      </c>
      <c r="DDC2" s="1" t="s">
        <v>147</v>
      </c>
      <c r="DDD2" s="1" t="s">
        <v>147</v>
      </c>
      <c r="DDE2" s="1" t="s">
        <v>147</v>
      </c>
      <c r="DDF2" s="1" t="s">
        <v>147</v>
      </c>
      <c r="DDG2" s="1" t="s">
        <v>147</v>
      </c>
      <c r="DDH2" s="1" t="s">
        <v>147</v>
      </c>
      <c r="DDI2" s="1" t="s">
        <v>147</v>
      </c>
      <c r="DDJ2" s="1" t="s">
        <v>147</v>
      </c>
      <c r="DDK2" s="1" t="s">
        <v>147</v>
      </c>
      <c r="DDL2" s="1" t="s">
        <v>147</v>
      </c>
      <c r="DDM2" s="1" t="s">
        <v>147</v>
      </c>
      <c r="DDN2" s="1" t="s">
        <v>147</v>
      </c>
      <c r="DDO2" s="1" t="s">
        <v>147</v>
      </c>
      <c r="DDP2" s="1" t="s">
        <v>147</v>
      </c>
      <c r="DDQ2" s="1" t="s">
        <v>147</v>
      </c>
      <c r="DDR2" s="1" t="s">
        <v>147</v>
      </c>
      <c r="DDS2" s="1" t="s">
        <v>147</v>
      </c>
      <c r="DDT2" s="1" t="s">
        <v>147</v>
      </c>
      <c r="DDU2" s="1" t="s">
        <v>147</v>
      </c>
      <c r="DDV2" s="1" t="s">
        <v>147</v>
      </c>
      <c r="DDW2" s="1" t="s">
        <v>147</v>
      </c>
      <c r="DDX2" s="1" t="s">
        <v>147</v>
      </c>
      <c r="DDY2" s="1" t="s">
        <v>147</v>
      </c>
      <c r="DDZ2" s="1" t="s">
        <v>147</v>
      </c>
      <c r="DEA2" s="1" t="s">
        <v>147</v>
      </c>
      <c r="DEB2" s="1" t="s">
        <v>147</v>
      </c>
      <c r="DEC2" s="1" t="s">
        <v>147</v>
      </c>
      <c r="DED2" s="1" t="s">
        <v>147</v>
      </c>
      <c r="DEE2" s="1" t="s">
        <v>147</v>
      </c>
      <c r="DEF2" s="1" t="s">
        <v>147</v>
      </c>
      <c r="DEG2" s="1" t="s">
        <v>147</v>
      </c>
      <c r="DEH2" s="1" t="s">
        <v>147</v>
      </c>
      <c r="DEI2" s="1" t="s">
        <v>147</v>
      </c>
      <c r="DEJ2" s="1" t="s">
        <v>147</v>
      </c>
      <c r="DEK2" s="1" t="s">
        <v>147</v>
      </c>
      <c r="DEL2" s="1" t="s">
        <v>147</v>
      </c>
      <c r="DEM2" s="1" t="s">
        <v>147</v>
      </c>
      <c r="DEN2" s="1" t="s">
        <v>147</v>
      </c>
      <c r="DEO2" s="1" t="s">
        <v>147</v>
      </c>
      <c r="DEP2" s="1" t="s">
        <v>147</v>
      </c>
      <c r="DEQ2" s="1" t="s">
        <v>147</v>
      </c>
      <c r="DER2" s="1" t="s">
        <v>147</v>
      </c>
      <c r="DES2" s="1" t="s">
        <v>147</v>
      </c>
      <c r="DET2" s="1" t="s">
        <v>147</v>
      </c>
      <c r="DEU2" s="1" t="s">
        <v>147</v>
      </c>
      <c r="DEV2" s="1" t="s">
        <v>147</v>
      </c>
      <c r="DEW2" s="1" t="s">
        <v>147</v>
      </c>
      <c r="DEX2" s="1" t="s">
        <v>147</v>
      </c>
      <c r="DEY2" s="1" t="s">
        <v>147</v>
      </c>
      <c r="DEZ2" s="1" t="s">
        <v>147</v>
      </c>
      <c r="DFA2" s="1" t="s">
        <v>147</v>
      </c>
      <c r="DFB2" s="1" t="s">
        <v>147</v>
      </c>
      <c r="DFW2" s="1" t="s">
        <v>148</v>
      </c>
      <c r="DFX2" s="1" t="s">
        <v>148</v>
      </c>
      <c r="DFY2" s="1" t="s">
        <v>148</v>
      </c>
      <c r="DFZ2" s="1" t="s">
        <v>148</v>
      </c>
      <c r="DGA2" s="1" t="s">
        <v>148</v>
      </c>
      <c r="DGB2" s="1" t="s">
        <v>148</v>
      </c>
      <c r="DGC2" s="1" t="s">
        <v>148</v>
      </c>
      <c r="DGD2" s="1" t="s">
        <v>148</v>
      </c>
      <c r="DGE2" s="1" t="s">
        <v>148</v>
      </c>
      <c r="DGF2" s="1" t="s">
        <v>148</v>
      </c>
      <c r="DGG2" s="1" t="s">
        <v>148</v>
      </c>
      <c r="DGH2" s="1" t="s">
        <v>148</v>
      </c>
      <c r="DGI2" s="1" t="s">
        <v>148</v>
      </c>
      <c r="DGJ2" s="1" t="s">
        <v>148</v>
      </c>
      <c r="DGK2" s="1" t="s">
        <v>148</v>
      </c>
      <c r="DGL2" s="1" t="s">
        <v>148</v>
      </c>
      <c r="DGM2" s="1" t="s">
        <v>148</v>
      </c>
      <c r="DGN2" s="1" t="s">
        <v>148</v>
      </c>
      <c r="DGO2" s="1" t="s">
        <v>148</v>
      </c>
      <c r="DGP2" s="1" t="s">
        <v>148</v>
      </c>
      <c r="DGQ2" s="1" t="s">
        <v>148</v>
      </c>
      <c r="DGR2" s="1" t="s">
        <v>148</v>
      </c>
      <c r="DGS2" s="1" t="s">
        <v>148</v>
      </c>
      <c r="DGT2" s="1" t="s">
        <v>148</v>
      </c>
      <c r="DGU2" s="1" t="s">
        <v>148</v>
      </c>
      <c r="DGV2" s="1" t="s">
        <v>148</v>
      </c>
      <c r="DGW2" s="1" t="s">
        <v>148</v>
      </c>
      <c r="DGX2" s="1" t="s">
        <v>148</v>
      </c>
      <c r="DGY2" s="1" t="s">
        <v>148</v>
      </c>
      <c r="DGZ2" s="1" t="s">
        <v>148</v>
      </c>
      <c r="DHA2" s="1" t="s">
        <v>148</v>
      </c>
      <c r="DHB2" s="1" t="s">
        <v>148</v>
      </c>
      <c r="DHC2" s="1" t="s">
        <v>148</v>
      </c>
      <c r="DHD2" s="1" t="s">
        <v>148</v>
      </c>
      <c r="DHE2" s="1" t="s">
        <v>148</v>
      </c>
      <c r="DHF2" s="1" t="s">
        <v>148</v>
      </c>
      <c r="DHG2" s="1" t="s">
        <v>148</v>
      </c>
      <c r="DHH2" s="1" t="s">
        <v>148</v>
      </c>
      <c r="DHI2" s="1" t="s">
        <v>148</v>
      </c>
      <c r="DHJ2" s="1" t="s">
        <v>148</v>
      </c>
      <c r="DHK2" s="1" t="s">
        <v>148</v>
      </c>
      <c r="DHL2" s="1" t="s">
        <v>148</v>
      </c>
      <c r="DHM2" s="1" t="s">
        <v>148</v>
      </c>
      <c r="DHN2" s="1" t="s">
        <v>148</v>
      </c>
      <c r="DHO2" s="1" t="s">
        <v>148</v>
      </c>
      <c r="DHP2" s="1" t="s">
        <v>148</v>
      </c>
      <c r="DHQ2" s="1" t="s">
        <v>148</v>
      </c>
      <c r="DHR2" s="1" t="s">
        <v>148</v>
      </c>
      <c r="DHS2" s="1" t="s">
        <v>148</v>
      </c>
      <c r="DHT2" s="1" t="s">
        <v>148</v>
      </c>
      <c r="DHU2" s="1" t="s">
        <v>148</v>
      </c>
      <c r="DHV2" s="1" t="s">
        <v>148</v>
      </c>
      <c r="DHW2" s="1" t="s">
        <v>148</v>
      </c>
      <c r="DHX2" s="1" t="s">
        <v>148</v>
      </c>
      <c r="DHY2" s="1" t="s">
        <v>148</v>
      </c>
      <c r="DHZ2" s="1" t="s">
        <v>148</v>
      </c>
      <c r="DIA2" s="1" t="s">
        <v>148</v>
      </c>
      <c r="DIB2" s="1" t="s">
        <v>148</v>
      </c>
      <c r="DIC2" s="1" t="s">
        <v>148</v>
      </c>
      <c r="DID2" s="1" t="s">
        <v>148</v>
      </c>
      <c r="DIY2" s="1" t="s">
        <v>149</v>
      </c>
      <c r="DIZ2" s="1" t="s">
        <v>149</v>
      </c>
      <c r="DJA2" s="1" t="s">
        <v>149</v>
      </c>
      <c r="DJB2" s="1" t="s">
        <v>149</v>
      </c>
      <c r="DJC2" s="1" t="s">
        <v>149</v>
      </c>
      <c r="DJD2" s="1" t="s">
        <v>149</v>
      </c>
      <c r="DJE2" s="1" t="s">
        <v>149</v>
      </c>
      <c r="DJF2" s="1" t="s">
        <v>149</v>
      </c>
      <c r="DJG2" s="1" t="s">
        <v>149</v>
      </c>
      <c r="DJH2" s="1" t="s">
        <v>149</v>
      </c>
      <c r="DJI2" s="1" t="s">
        <v>149</v>
      </c>
      <c r="DJJ2" s="1" t="s">
        <v>149</v>
      </c>
      <c r="DJK2" s="1" t="s">
        <v>149</v>
      </c>
      <c r="DJL2" s="1" t="s">
        <v>149</v>
      </c>
      <c r="DJM2" s="1" t="s">
        <v>149</v>
      </c>
      <c r="DJN2" s="1" t="s">
        <v>149</v>
      </c>
      <c r="DJO2" s="1" t="s">
        <v>149</v>
      </c>
      <c r="DJP2" s="1" t="s">
        <v>149</v>
      </c>
      <c r="DJQ2" s="1" t="s">
        <v>149</v>
      </c>
      <c r="DJR2" s="1" t="s">
        <v>149</v>
      </c>
      <c r="DJS2" s="1" t="s">
        <v>149</v>
      </c>
      <c r="DJT2" s="1" t="s">
        <v>149</v>
      </c>
      <c r="DJU2" s="1" t="s">
        <v>149</v>
      </c>
      <c r="DJV2" s="1" t="s">
        <v>149</v>
      </c>
      <c r="DJW2" s="1" t="s">
        <v>149</v>
      </c>
      <c r="DJX2" s="1" t="s">
        <v>149</v>
      </c>
      <c r="DJY2" s="1" t="s">
        <v>149</v>
      </c>
      <c r="DJZ2" s="1" t="s">
        <v>149</v>
      </c>
      <c r="DKA2" s="1" t="s">
        <v>149</v>
      </c>
      <c r="DKB2" s="1" t="s">
        <v>149</v>
      </c>
      <c r="DKC2" s="1" t="s">
        <v>149</v>
      </c>
      <c r="DKD2" s="1" t="s">
        <v>149</v>
      </c>
      <c r="DKE2" s="1" t="s">
        <v>149</v>
      </c>
      <c r="DKF2" s="1" t="s">
        <v>149</v>
      </c>
      <c r="DKG2" s="1" t="s">
        <v>149</v>
      </c>
      <c r="DKH2" s="1" t="s">
        <v>149</v>
      </c>
      <c r="DKI2" s="1" t="s">
        <v>149</v>
      </c>
      <c r="DKJ2" s="1" t="s">
        <v>149</v>
      </c>
      <c r="DKK2" s="1" t="s">
        <v>149</v>
      </c>
      <c r="DKL2" s="1" t="s">
        <v>149</v>
      </c>
      <c r="DKM2" s="1" t="s">
        <v>149</v>
      </c>
      <c r="DKN2" s="1" t="s">
        <v>149</v>
      </c>
      <c r="DKO2" s="1" t="s">
        <v>149</v>
      </c>
      <c r="DKP2" s="1" t="s">
        <v>149</v>
      </c>
      <c r="DKQ2" s="1" t="s">
        <v>149</v>
      </c>
      <c r="DKR2" s="1" t="s">
        <v>149</v>
      </c>
      <c r="DKS2" s="1" t="s">
        <v>149</v>
      </c>
      <c r="DKT2" s="1" t="s">
        <v>149</v>
      </c>
      <c r="DKU2" s="1" t="s">
        <v>149</v>
      </c>
      <c r="DKV2" s="1" t="s">
        <v>149</v>
      </c>
      <c r="DKW2" s="1" t="s">
        <v>149</v>
      </c>
      <c r="DKX2" s="1" t="s">
        <v>149</v>
      </c>
      <c r="DKY2" s="1" t="s">
        <v>149</v>
      </c>
      <c r="DKZ2" s="1" t="s">
        <v>149</v>
      </c>
      <c r="DLA2" s="1" t="s">
        <v>149</v>
      </c>
      <c r="DLB2" s="1" t="s">
        <v>149</v>
      </c>
      <c r="DLC2" s="1" t="s">
        <v>149</v>
      </c>
      <c r="DLD2" s="1" t="s">
        <v>149</v>
      </c>
      <c r="DLE2" s="1" t="s">
        <v>149</v>
      </c>
      <c r="DLF2" s="1" t="s">
        <v>149</v>
      </c>
      <c r="DMA2" s="1" t="s">
        <v>150</v>
      </c>
      <c r="DMB2" s="1" t="s">
        <v>150</v>
      </c>
      <c r="DMC2" s="1" t="s">
        <v>150</v>
      </c>
      <c r="DMD2" s="1" t="s">
        <v>150</v>
      </c>
      <c r="DME2" s="1" t="s">
        <v>150</v>
      </c>
      <c r="DMF2" s="1" t="s">
        <v>150</v>
      </c>
      <c r="DMG2" s="1" t="s">
        <v>150</v>
      </c>
      <c r="DMH2" s="1" t="s">
        <v>150</v>
      </c>
      <c r="DMI2" s="1" t="s">
        <v>150</v>
      </c>
      <c r="DMJ2" s="1" t="s">
        <v>150</v>
      </c>
      <c r="DMK2" s="1" t="s">
        <v>150</v>
      </c>
      <c r="DML2" s="1" t="s">
        <v>150</v>
      </c>
      <c r="DMM2" s="1" t="s">
        <v>150</v>
      </c>
      <c r="DMN2" s="1" t="s">
        <v>150</v>
      </c>
      <c r="DMO2" s="1" t="s">
        <v>150</v>
      </c>
      <c r="DMP2" s="1" t="s">
        <v>150</v>
      </c>
      <c r="DMQ2" s="1" t="s">
        <v>150</v>
      </c>
      <c r="DMR2" s="1" t="s">
        <v>150</v>
      </c>
      <c r="DMS2" s="1" t="s">
        <v>150</v>
      </c>
      <c r="DMT2" s="1" t="s">
        <v>150</v>
      </c>
      <c r="DMU2" s="1" t="s">
        <v>150</v>
      </c>
      <c r="DMV2" s="1" t="s">
        <v>150</v>
      </c>
      <c r="DMW2" s="1" t="s">
        <v>150</v>
      </c>
      <c r="DMX2" s="1" t="s">
        <v>150</v>
      </c>
      <c r="DMY2" s="1" t="s">
        <v>150</v>
      </c>
      <c r="DMZ2" s="1" t="s">
        <v>150</v>
      </c>
      <c r="DNA2" s="1" t="s">
        <v>150</v>
      </c>
      <c r="DNB2" s="1" t="s">
        <v>150</v>
      </c>
      <c r="DNC2" s="1" t="s">
        <v>150</v>
      </c>
      <c r="DND2" s="1" t="s">
        <v>150</v>
      </c>
      <c r="DNE2" s="1" t="s">
        <v>150</v>
      </c>
      <c r="DNF2" s="1" t="s">
        <v>150</v>
      </c>
      <c r="DNG2" s="1" t="s">
        <v>150</v>
      </c>
      <c r="DNH2" s="1" t="s">
        <v>150</v>
      </c>
      <c r="DNI2" s="1" t="s">
        <v>150</v>
      </c>
      <c r="DNJ2" s="1" t="s">
        <v>150</v>
      </c>
      <c r="DNK2" s="1" t="s">
        <v>150</v>
      </c>
      <c r="DNL2" s="1" t="s">
        <v>150</v>
      </c>
      <c r="DNM2" s="1" t="s">
        <v>150</v>
      </c>
      <c r="DNN2" s="1" t="s">
        <v>150</v>
      </c>
      <c r="DNO2" s="1" t="s">
        <v>150</v>
      </c>
      <c r="DNP2" s="1" t="s">
        <v>150</v>
      </c>
      <c r="DNQ2" s="1" t="s">
        <v>150</v>
      </c>
      <c r="DNR2" s="1" t="s">
        <v>150</v>
      </c>
      <c r="DNS2" s="1" t="s">
        <v>150</v>
      </c>
      <c r="DNT2" s="1" t="s">
        <v>150</v>
      </c>
      <c r="DNU2" s="1" t="s">
        <v>150</v>
      </c>
      <c r="DNV2" s="1" t="s">
        <v>150</v>
      </c>
      <c r="DNW2" s="1" t="s">
        <v>150</v>
      </c>
      <c r="DNX2" s="1" t="s">
        <v>150</v>
      </c>
      <c r="DNY2" s="1" t="s">
        <v>150</v>
      </c>
      <c r="DNZ2" s="1" t="s">
        <v>150</v>
      </c>
      <c r="DOA2" s="1" t="s">
        <v>150</v>
      </c>
      <c r="DOB2" s="1" t="s">
        <v>150</v>
      </c>
      <c r="DOC2" s="1" t="s">
        <v>150</v>
      </c>
      <c r="DOD2" s="1" t="s">
        <v>150</v>
      </c>
      <c r="DOE2" s="1" t="s">
        <v>150</v>
      </c>
      <c r="DOF2" s="1" t="s">
        <v>150</v>
      </c>
      <c r="DOG2" s="1" t="s">
        <v>150</v>
      </c>
      <c r="DOH2" s="1" t="s">
        <v>150</v>
      </c>
      <c r="DPC2" s="1" t="s">
        <v>151</v>
      </c>
      <c r="DPD2" s="1" t="s">
        <v>151</v>
      </c>
      <c r="DPE2" s="1" t="s">
        <v>151</v>
      </c>
      <c r="DPF2" s="1" t="s">
        <v>151</v>
      </c>
      <c r="DPG2" s="1" t="s">
        <v>151</v>
      </c>
      <c r="DPH2" s="1" t="s">
        <v>151</v>
      </c>
      <c r="DPI2" s="1" t="s">
        <v>151</v>
      </c>
      <c r="DPJ2" s="1" t="s">
        <v>151</v>
      </c>
      <c r="DPK2" s="1" t="s">
        <v>151</v>
      </c>
      <c r="DPL2" s="1" t="s">
        <v>151</v>
      </c>
      <c r="DPM2" s="1" t="s">
        <v>151</v>
      </c>
      <c r="DPN2" s="1" t="s">
        <v>151</v>
      </c>
      <c r="DPO2" s="1" t="s">
        <v>151</v>
      </c>
      <c r="DPP2" s="1" t="s">
        <v>151</v>
      </c>
      <c r="DPQ2" s="1" t="s">
        <v>151</v>
      </c>
      <c r="DPR2" s="1" t="s">
        <v>151</v>
      </c>
      <c r="DPS2" s="1" t="s">
        <v>151</v>
      </c>
      <c r="DPT2" s="1" t="s">
        <v>151</v>
      </c>
      <c r="DPU2" s="1" t="s">
        <v>151</v>
      </c>
      <c r="DPV2" s="1" t="s">
        <v>151</v>
      </c>
      <c r="DPW2" s="1" t="s">
        <v>151</v>
      </c>
      <c r="DPX2" s="1" t="s">
        <v>151</v>
      </c>
      <c r="DPY2" s="1" t="s">
        <v>151</v>
      </c>
      <c r="DPZ2" s="1" t="s">
        <v>151</v>
      </c>
      <c r="DQA2" s="1" t="s">
        <v>151</v>
      </c>
      <c r="DQB2" s="1" t="s">
        <v>151</v>
      </c>
      <c r="DQC2" s="1" t="s">
        <v>151</v>
      </c>
      <c r="DQD2" s="1" t="s">
        <v>151</v>
      </c>
      <c r="DQE2" s="1" t="s">
        <v>151</v>
      </c>
      <c r="DQF2" s="1" t="s">
        <v>151</v>
      </c>
      <c r="DQG2" s="1" t="s">
        <v>151</v>
      </c>
      <c r="DQH2" s="1" t="s">
        <v>151</v>
      </c>
      <c r="DQI2" s="1" t="s">
        <v>151</v>
      </c>
      <c r="DQJ2" s="1" t="s">
        <v>151</v>
      </c>
      <c r="DQK2" s="1" t="s">
        <v>151</v>
      </c>
      <c r="DQL2" s="1" t="s">
        <v>151</v>
      </c>
      <c r="DQM2" s="1" t="s">
        <v>151</v>
      </c>
      <c r="DQN2" s="1" t="s">
        <v>151</v>
      </c>
      <c r="DQO2" s="1" t="s">
        <v>151</v>
      </c>
      <c r="DQP2" s="1" t="s">
        <v>151</v>
      </c>
      <c r="DQQ2" s="1" t="s">
        <v>151</v>
      </c>
      <c r="DQR2" s="1" t="s">
        <v>151</v>
      </c>
      <c r="DQS2" s="1" t="s">
        <v>151</v>
      </c>
      <c r="DQT2" s="1" t="s">
        <v>151</v>
      </c>
      <c r="DQU2" s="1" t="s">
        <v>151</v>
      </c>
      <c r="DQV2" s="1" t="s">
        <v>151</v>
      </c>
      <c r="DQW2" s="1" t="s">
        <v>151</v>
      </c>
      <c r="DQX2" s="1" t="s">
        <v>151</v>
      </c>
      <c r="DQY2" s="1" t="s">
        <v>151</v>
      </c>
      <c r="DQZ2" s="1" t="s">
        <v>151</v>
      </c>
      <c r="DRA2" s="1" t="s">
        <v>151</v>
      </c>
      <c r="DRB2" s="1" t="s">
        <v>151</v>
      </c>
      <c r="DRC2" s="1" t="s">
        <v>151</v>
      </c>
      <c r="DRD2" s="1" t="s">
        <v>151</v>
      </c>
      <c r="DRE2" s="1" t="s">
        <v>151</v>
      </c>
      <c r="DRF2" s="1" t="s">
        <v>151</v>
      </c>
      <c r="DRG2" s="1" t="s">
        <v>151</v>
      </c>
      <c r="DRH2" s="1" t="s">
        <v>151</v>
      </c>
      <c r="DRI2" s="1" t="s">
        <v>151</v>
      </c>
      <c r="DRJ2" s="1" t="s">
        <v>151</v>
      </c>
      <c r="DSE2" s="1" t="s">
        <v>152</v>
      </c>
      <c r="DSF2" s="1" t="s">
        <v>152</v>
      </c>
      <c r="DSG2" s="1" t="s">
        <v>152</v>
      </c>
      <c r="DSH2" s="1" t="s">
        <v>152</v>
      </c>
      <c r="DSI2" s="1" t="s">
        <v>152</v>
      </c>
      <c r="DSJ2" s="1" t="s">
        <v>152</v>
      </c>
      <c r="DSK2" s="1" t="s">
        <v>152</v>
      </c>
      <c r="DSL2" s="1" t="s">
        <v>152</v>
      </c>
      <c r="DSM2" s="1" t="s">
        <v>152</v>
      </c>
      <c r="DSN2" s="1" t="s">
        <v>152</v>
      </c>
      <c r="DSO2" s="1" t="s">
        <v>152</v>
      </c>
      <c r="DSP2" s="1" t="s">
        <v>152</v>
      </c>
      <c r="DSQ2" s="1" t="s">
        <v>152</v>
      </c>
      <c r="DSR2" s="1" t="s">
        <v>152</v>
      </c>
      <c r="DSS2" s="1" t="s">
        <v>152</v>
      </c>
      <c r="DST2" s="1" t="s">
        <v>152</v>
      </c>
      <c r="DSU2" s="1" t="s">
        <v>152</v>
      </c>
      <c r="DSV2" s="1" t="s">
        <v>152</v>
      </c>
      <c r="DSW2" s="1" t="s">
        <v>152</v>
      </c>
      <c r="DSX2" s="1" t="s">
        <v>152</v>
      </c>
      <c r="DSY2" s="1" t="s">
        <v>152</v>
      </c>
      <c r="DSZ2" s="1" t="s">
        <v>152</v>
      </c>
      <c r="DTA2" s="1" t="s">
        <v>152</v>
      </c>
      <c r="DTB2" s="1" t="s">
        <v>152</v>
      </c>
      <c r="DTC2" s="1" t="s">
        <v>152</v>
      </c>
      <c r="DTD2" s="1" t="s">
        <v>152</v>
      </c>
      <c r="DTE2" s="1" t="s">
        <v>152</v>
      </c>
      <c r="DTF2" s="1" t="s">
        <v>152</v>
      </c>
      <c r="DTG2" s="1" t="s">
        <v>152</v>
      </c>
      <c r="DTH2" s="1" t="s">
        <v>152</v>
      </c>
      <c r="DTI2" s="1" t="s">
        <v>152</v>
      </c>
      <c r="DTJ2" s="1" t="s">
        <v>152</v>
      </c>
      <c r="DTK2" s="1" t="s">
        <v>152</v>
      </c>
      <c r="DTL2" s="1" t="s">
        <v>152</v>
      </c>
      <c r="DTM2" s="1" t="s">
        <v>152</v>
      </c>
      <c r="DTN2" s="1" t="s">
        <v>152</v>
      </c>
      <c r="DTO2" s="1" t="s">
        <v>152</v>
      </c>
      <c r="DTP2" s="1" t="s">
        <v>152</v>
      </c>
      <c r="DTQ2" s="1" t="s">
        <v>152</v>
      </c>
      <c r="DTR2" s="1" t="s">
        <v>152</v>
      </c>
      <c r="DTS2" s="1" t="s">
        <v>152</v>
      </c>
      <c r="DTT2" s="1" t="s">
        <v>152</v>
      </c>
      <c r="DTU2" s="1" t="s">
        <v>152</v>
      </c>
      <c r="DTV2" s="1" t="s">
        <v>152</v>
      </c>
      <c r="DTW2" s="1" t="s">
        <v>152</v>
      </c>
      <c r="DTX2" s="1" t="s">
        <v>152</v>
      </c>
      <c r="DTY2" s="1" t="s">
        <v>152</v>
      </c>
      <c r="DTZ2" s="1" t="s">
        <v>152</v>
      </c>
      <c r="DUA2" s="1" t="s">
        <v>152</v>
      </c>
      <c r="DUB2" s="1" t="s">
        <v>152</v>
      </c>
      <c r="DUC2" s="1" t="s">
        <v>152</v>
      </c>
      <c r="DUD2" s="1" t="s">
        <v>152</v>
      </c>
      <c r="DUE2" s="1" t="s">
        <v>152</v>
      </c>
      <c r="DUF2" s="1" t="s">
        <v>152</v>
      </c>
      <c r="DUG2" s="1" t="s">
        <v>152</v>
      </c>
      <c r="DUH2" s="1" t="s">
        <v>152</v>
      </c>
      <c r="DUI2" s="1" t="s">
        <v>152</v>
      </c>
      <c r="DUJ2" s="1" t="s">
        <v>152</v>
      </c>
      <c r="DUK2" s="1" t="s">
        <v>152</v>
      </c>
      <c r="DUL2" s="1" t="s">
        <v>152</v>
      </c>
      <c r="DVG2" s="1" t="s">
        <v>153</v>
      </c>
      <c r="DVH2" s="1" t="s">
        <v>153</v>
      </c>
      <c r="DVI2" s="1" t="s">
        <v>153</v>
      </c>
      <c r="DVJ2" s="1" t="s">
        <v>153</v>
      </c>
      <c r="DVK2" s="1" t="s">
        <v>153</v>
      </c>
      <c r="DVL2" s="1" t="s">
        <v>153</v>
      </c>
      <c r="DVM2" s="1" t="s">
        <v>153</v>
      </c>
      <c r="DVN2" s="1" t="s">
        <v>153</v>
      </c>
      <c r="DVO2" s="1" t="s">
        <v>153</v>
      </c>
      <c r="DVP2" s="1" t="s">
        <v>153</v>
      </c>
      <c r="DVQ2" s="1" t="s">
        <v>153</v>
      </c>
      <c r="DVR2" s="1" t="s">
        <v>153</v>
      </c>
      <c r="DVS2" s="1" t="s">
        <v>153</v>
      </c>
      <c r="DVT2" s="1" t="s">
        <v>153</v>
      </c>
      <c r="DVU2" s="1" t="s">
        <v>153</v>
      </c>
      <c r="DVV2" s="1" t="s">
        <v>153</v>
      </c>
      <c r="DVW2" s="1" t="s">
        <v>153</v>
      </c>
      <c r="DVX2" s="1" t="s">
        <v>153</v>
      </c>
      <c r="DVY2" s="1" t="s">
        <v>153</v>
      </c>
      <c r="DVZ2" s="1" t="s">
        <v>153</v>
      </c>
      <c r="DWA2" s="1" t="s">
        <v>153</v>
      </c>
      <c r="DWB2" s="1" t="s">
        <v>153</v>
      </c>
      <c r="DWC2" s="1" t="s">
        <v>153</v>
      </c>
      <c r="DWD2" s="1" t="s">
        <v>153</v>
      </c>
      <c r="DWE2" s="1" t="s">
        <v>153</v>
      </c>
      <c r="DWF2" s="1" t="s">
        <v>153</v>
      </c>
      <c r="DWG2" s="1" t="s">
        <v>153</v>
      </c>
      <c r="DWH2" s="1" t="s">
        <v>153</v>
      </c>
      <c r="DWI2" s="1" t="s">
        <v>153</v>
      </c>
      <c r="DWJ2" s="1" t="s">
        <v>153</v>
      </c>
      <c r="DWK2" s="1" t="s">
        <v>153</v>
      </c>
      <c r="DWL2" s="1" t="s">
        <v>153</v>
      </c>
      <c r="DWM2" s="1" t="s">
        <v>153</v>
      </c>
      <c r="DWN2" s="1" t="s">
        <v>153</v>
      </c>
      <c r="DWO2" s="1" t="s">
        <v>153</v>
      </c>
      <c r="DWP2" s="1" t="s">
        <v>153</v>
      </c>
      <c r="DWQ2" s="1" t="s">
        <v>153</v>
      </c>
      <c r="DWR2" s="1" t="s">
        <v>153</v>
      </c>
      <c r="DWS2" s="1" t="s">
        <v>153</v>
      </c>
      <c r="DWT2" s="1" t="s">
        <v>153</v>
      </c>
      <c r="DWU2" s="1" t="s">
        <v>153</v>
      </c>
      <c r="DWV2" s="1" t="s">
        <v>153</v>
      </c>
      <c r="DWW2" s="1" t="s">
        <v>153</v>
      </c>
      <c r="DWX2" s="1" t="s">
        <v>153</v>
      </c>
      <c r="DWY2" s="1" t="s">
        <v>153</v>
      </c>
      <c r="DWZ2" s="1" t="s">
        <v>153</v>
      </c>
      <c r="DXA2" s="1" t="s">
        <v>153</v>
      </c>
      <c r="DXB2" s="1" t="s">
        <v>153</v>
      </c>
      <c r="DXC2" s="1" t="s">
        <v>153</v>
      </c>
      <c r="DXD2" s="1" t="s">
        <v>153</v>
      </c>
      <c r="DXE2" s="1" t="s">
        <v>153</v>
      </c>
      <c r="DXF2" s="1" t="s">
        <v>153</v>
      </c>
      <c r="DXG2" s="1" t="s">
        <v>153</v>
      </c>
      <c r="DXH2" s="1" t="s">
        <v>153</v>
      </c>
      <c r="DXI2" s="1" t="s">
        <v>153</v>
      </c>
      <c r="DXJ2" s="1" t="s">
        <v>153</v>
      </c>
      <c r="DXK2" s="1" t="s">
        <v>153</v>
      </c>
      <c r="DXL2" s="1" t="s">
        <v>153</v>
      </c>
      <c r="DXM2" s="1" t="s">
        <v>153</v>
      </c>
      <c r="DXN2" s="1" t="s">
        <v>153</v>
      </c>
      <c r="DYI2" s="1" t="s">
        <v>154</v>
      </c>
      <c r="DYJ2" s="1" t="s">
        <v>154</v>
      </c>
      <c r="DYK2" s="1" t="s">
        <v>154</v>
      </c>
      <c r="DYL2" s="1" t="s">
        <v>154</v>
      </c>
      <c r="DYM2" s="1" t="s">
        <v>154</v>
      </c>
      <c r="DYN2" s="1" t="s">
        <v>154</v>
      </c>
      <c r="DYO2" s="1" t="s">
        <v>154</v>
      </c>
      <c r="DYP2" s="1" t="s">
        <v>154</v>
      </c>
      <c r="DYQ2" s="1" t="s">
        <v>154</v>
      </c>
      <c r="DYR2" s="1" t="s">
        <v>154</v>
      </c>
      <c r="DYS2" s="1" t="s">
        <v>154</v>
      </c>
      <c r="DYT2" s="1" t="s">
        <v>154</v>
      </c>
      <c r="DYU2" s="1" t="s">
        <v>154</v>
      </c>
      <c r="DYV2" s="1" t="s">
        <v>154</v>
      </c>
      <c r="DYW2" s="1" t="s">
        <v>154</v>
      </c>
      <c r="DYX2" s="1" t="s">
        <v>154</v>
      </c>
      <c r="DYY2" s="1" t="s">
        <v>154</v>
      </c>
      <c r="DYZ2" s="1" t="s">
        <v>154</v>
      </c>
      <c r="DZA2" s="1" t="s">
        <v>154</v>
      </c>
      <c r="DZB2" s="1" t="s">
        <v>154</v>
      </c>
      <c r="DZC2" s="1" t="s">
        <v>154</v>
      </c>
      <c r="DZD2" s="1" t="s">
        <v>154</v>
      </c>
      <c r="DZE2" s="1" t="s">
        <v>154</v>
      </c>
      <c r="DZF2" s="1" t="s">
        <v>154</v>
      </c>
      <c r="DZG2" s="1" t="s">
        <v>154</v>
      </c>
      <c r="DZH2" s="1" t="s">
        <v>154</v>
      </c>
      <c r="DZI2" s="1" t="s">
        <v>154</v>
      </c>
      <c r="DZJ2" s="1" t="s">
        <v>154</v>
      </c>
      <c r="DZK2" s="1" t="s">
        <v>154</v>
      </c>
      <c r="DZL2" s="1" t="s">
        <v>154</v>
      </c>
      <c r="DZM2" s="1" t="s">
        <v>154</v>
      </c>
      <c r="DZN2" s="1" t="s">
        <v>154</v>
      </c>
      <c r="DZO2" s="1" t="s">
        <v>154</v>
      </c>
      <c r="DZP2" s="1" t="s">
        <v>154</v>
      </c>
      <c r="DZQ2" s="1" t="s">
        <v>154</v>
      </c>
      <c r="DZR2" s="1" t="s">
        <v>154</v>
      </c>
      <c r="DZS2" s="1" t="s">
        <v>154</v>
      </c>
      <c r="DZT2" s="1" t="s">
        <v>154</v>
      </c>
      <c r="DZU2" s="1" t="s">
        <v>154</v>
      </c>
      <c r="DZV2" s="1" t="s">
        <v>154</v>
      </c>
      <c r="DZW2" s="1" t="s">
        <v>154</v>
      </c>
      <c r="DZX2" s="1" t="s">
        <v>154</v>
      </c>
      <c r="DZY2" s="1" t="s">
        <v>154</v>
      </c>
      <c r="DZZ2" s="1" t="s">
        <v>154</v>
      </c>
      <c r="EAA2" s="1" t="s">
        <v>154</v>
      </c>
      <c r="EAB2" s="1" t="s">
        <v>154</v>
      </c>
      <c r="EAC2" s="1" t="s">
        <v>154</v>
      </c>
      <c r="EAD2" s="1" t="s">
        <v>154</v>
      </c>
      <c r="EAE2" s="1" t="s">
        <v>154</v>
      </c>
      <c r="EAF2" s="1" t="s">
        <v>154</v>
      </c>
      <c r="EAG2" s="1" t="s">
        <v>154</v>
      </c>
      <c r="EAH2" s="1" t="s">
        <v>154</v>
      </c>
      <c r="EAI2" s="1" t="s">
        <v>154</v>
      </c>
      <c r="EAJ2" s="1" t="s">
        <v>154</v>
      </c>
      <c r="EAK2" s="1" t="s">
        <v>154</v>
      </c>
      <c r="EAL2" s="1" t="s">
        <v>154</v>
      </c>
      <c r="EAM2" s="1" t="s">
        <v>154</v>
      </c>
      <c r="EAN2" s="1" t="s">
        <v>154</v>
      </c>
      <c r="EAO2" s="1" t="s">
        <v>154</v>
      </c>
      <c r="EAP2" s="1" t="s">
        <v>154</v>
      </c>
      <c r="EBK2" s="1" t="s">
        <v>155</v>
      </c>
      <c r="EBL2" s="1" t="s">
        <v>155</v>
      </c>
      <c r="EBM2" s="1" t="s">
        <v>155</v>
      </c>
      <c r="EBN2" s="1" t="s">
        <v>155</v>
      </c>
      <c r="EBO2" s="1" t="s">
        <v>155</v>
      </c>
      <c r="EBP2" s="1" t="s">
        <v>155</v>
      </c>
      <c r="EBQ2" s="1" t="s">
        <v>155</v>
      </c>
      <c r="EBR2" s="1" t="s">
        <v>155</v>
      </c>
      <c r="EBS2" s="1" t="s">
        <v>155</v>
      </c>
      <c r="EBT2" s="1" t="s">
        <v>155</v>
      </c>
      <c r="EBU2" s="1" t="s">
        <v>155</v>
      </c>
      <c r="EBV2" s="1" t="s">
        <v>155</v>
      </c>
      <c r="EBW2" s="1" t="s">
        <v>155</v>
      </c>
      <c r="EBX2" s="1" t="s">
        <v>155</v>
      </c>
      <c r="EBY2" s="1" t="s">
        <v>155</v>
      </c>
      <c r="EBZ2" s="1" t="s">
        <v>155</v>
      </c>
      <c r="ECA2" s="1" t="s">
        <v>155</v>
      </c>
      <c r="ECB2" s="1" t="s">
        <v>155</v>
      </c>
      <c r="ECC2" s="1" t="s">
        <v>155</v>
      </c>
      <c r="ECD2" s="1" t="s">
        <v>155</v>
      </c>
      <c r="ECE2" s="1" t="s">
        <v>155</v>
      </c>
      <c r="ECF2" s="1" t="s">
        <v>155</v>
      </c>
      <c r="ECG2" s="1" t="s">
        <v>155</v>
      </c>
      <c r="ECH2" s="1" t="s">
        <v>155</v>
      </c>
      <c r="ECI2" s="1" t="s">
        <v>155</v>
      </c>
      <c r="ECJ2" s="1" t="s">
        <v>155</v>
      </c>
      <c r="ECK2" s="1" t="s">
        <v>155</v>
      </c>
      <c r="ECL2" s="1" t="s">
        <v>155</v>
      </c>
      <c r="ECM2" s="1" t="s">
        <v>155</v>
      </c>
      <c r="ECN2" s="1" t="s">
        <v>155</v>
      </c>
      <c r="ECO2" s="1" t="s">
        <v>155</v>
      </c>
      <c r="ECP2" s="1" t="s">
        <v>155</v>
      </c>
      <c r="ECQ2" s="1" t="s">
        <v>155</v>
      </c>
      <c r="ECR2" s="1" t="s">
        <v>155</v>
      </c>
      <c r="ECS2" s="1" t="s">
        <v>155</v>
      </c>
      <c r="ECT2" s="1" t="s">
        <v>155</v>
      </c>
      <c r="ECU2" s="1" t="s">
        <v>155</v>
      </c>
      <c r="ECV2" s="1" t="s">
        <v>155</v>
      </c>
      <c r="ECW2" s="1" t="s">
        <v>155</v>
      </c>
      <c r="ECX2" s="1" t="s">
        <v>155</v>
      </c>
      <c r="ECY2" s="1" t="s">
        <v>155</v>
      </c>
      <c r="ECZ2" s="1" t="s">
        <v>155</v>
      </c>
      <c r="EDA2" s="1" t="s">
        <v>155</v>
      </c>
      <c r="EDB2" s="1" t="s">
        <v>155</v>
      </c>
      <c r="EDC2" s="1" t="s">
        <v>155</v>
      </c>
      <c r="EDD2" s="1" t="s">
        <v>155</v>
      </c>
      <c r="EDE2" s="1" t="s">
        <v>155</v>
      </c>
      <c r="EDF2" s="1" t="s">
        <v>155</v>
      </c>
      <c r="EDG2" s="1" t="s">
        <v>155</v>
      </c>
      <c r="EDH2" s="1" t="s">
        <v>155</v>
      </c>
      <c r="EDI2" s="1" t="s">
        <v>155</v>
      </c>
      <c r="EDJ2" s="1" t="s">
        <v>155</v>
      </c>
      <c r="EDK2" s="1" t="s">
        <v>155</v>
      </c>
      <c r="EDL2" s="1" t="s">
        <v>155</v>
      </c>
      <c r="EDM2" s="1" t="s">
        <v>155</v>
      </c>
      <c r="EDN2" s="1" t="s">
        <v>155</v>
      </c>
      <c r="EDO2" s="1" t="s">
        <v>155</v>
      </c>
      <c r="EDP2" s="1" t="s">
        <v>155</v>
      </c>
      <c r="EDQ2" s="1" t="s">
        <v>155</v>
      </c>
      <c r="EDR2" s="1" t="s">
        <v>155</v>
      </c>
      <c r="EEM2" s="1" t="s">
        <v>156</v>
      </c>
      <c r="EEN2" s="1" t="s">
        <v>156</v>
      </c>
      <c r="EEO2" s="1" t="s">
        <v>156</v>
      </c>
      <c r="EEP2" s="1" t="s">
        <v>156</v>
      </c>
      <c r="EEQ2" s="1" t="s">
        <v>156</v>
      </c>
      <c r="EER2" s="1" t="s">
        <v>156</v>
      </c>
      <c r="EES2" s="1" t="s">
        <v>156</v>
      </c>
      <c r="EET2" s="1" t="s">
        <v>156</v>
      </c>
      <c r="EEU2" s="1" t="s">
        <v>156</v>
      </c>
      <c r="EEV2" s="1" t="s">
        <v>156</v>
      </c>
      <c r="EEW2" s="1" t="s">
        <v>156</v>
      </c>
      <c r="EEX2" s="1" t="s">
        <v>156</v>
      </c>
      <c r="EEY2" s="1" t="s">
        <v>156</v>
      </c>
      <c r="EEZ2" s="1" t="s">
        <v>156</v>
      </c>
      <c r="EFA2" s="1" t="s">
        <v>156</v>
      </c>
      <c r="EFB2" s="1" t="s">
        <v>156</v>
      </c>
      <c r="EFC2" s="1" t="s">
        <v>156</v>
      </c>
      <c r="EFD2" s="1" t="s">
        <v>156</v>
      </c>
      <c r="EFE2" s="1" t="s">
        <v>156</v>
      </c>
      <c r="EFF2" s="1" t="s">
        <v>156</v>
      </c>
      <c r="EFG2" s="1" t="s">
        <v>156</v>
      </c>
      <c r="EFH2" s="1" t="s">
        <v>156</v>
      </c>
      <c r="EFI2" s="1" t="s">
        <v>156</v>
      </c>
      <c r="EFJ2" s="1" t="s">
        <v>156</v>
      </c>
      <c r="EFK2" s="1" t="s">
        <v>156</v>
      </c>
      <c r="EFL2" s="1" t="s">
        <v>156</v>
      </c>
      <c r="EFM2" s="1" t="s">
        <v>156</v>
      </c>
      <c r="EFN2" s="1" t="s">
        <v>156</v>
      </c>
      <c r="EFO2" s="1" t="s">
        <v>156</v>
      </c>
      <c r="EFP2" s="1" t="s">
        <v>156</v>
      </c>
      <c r="EFQ2" s="1" t="s">
        <v>156</v>
      </c>
      <c r="EFR2" s="1" t="s">
        <v>156</v>
      </c>
      <c r="EFS2" s="1" t="s">
        <v>156</v>
      </c>
      <c r="EFT2" s="1" t="s">
        <v>156</v>
      </c>
      <c r="EFU2" s="1" t="s">
        <v>156</v>
      </c>
      <c r="EFV2" s="1" t="s">
        <v>156</v>
      </c>
      <c r="EFW2" s="1" t="s">
        <v>156</v>
      </c>
      <c r="EFX2" s="1" t="s">
        <v>156</v>
      </c>
      <c r="EFY2" s="1" t="s">
        <v>156</v>
      </c>
      <c r="EFZ2" s="1" t="s">
        <v>156</v>
      </c>
      <c r="EGA2" s="1" t="s">
        <v>156</v>
      </c>
      <c r="EGB2" s="1" t="s">
        <v>156</v>
      </c>
      <c r="EGC2" s="1" t="s">
        <v>156</v>
      </c>
      <c r="EGD2" s="1" t="s">
        <v>156</v>
      </c>
      <c r="EGE2" s="1" t="s">
        <v>156</v>
      </c>
      <c r="EGF2" s="1" t="s">
        <v>156</v>
      </c>
      <c r="EGG2" s="1" t="s">
        <v>156</v>
      </c>
      <c r="EGH2" s="1" t="s">
        <v>156</v>
      </c>
      <c r="EGI2" s="1" t="s">
        <v>156</v>
      </c>
      <c r="EGJ2" s="1" t="s">
        <v>156</v>
      </c>
      <c r="EGK2" s="1" t="s">
        <v>156</v>
      </c>
      <c r="EGL2" s="1" t="s">
        <v>156</v>
      </c>
      <c r="EGM2" s="1" t="s">
        <v>156</v>
      </c>
      <c r="EGN2" s="1" t="s">
        <v>156</v>
      </c>
      <c r="EGO2" s="1" t="s">
        <v>156</v>
      </c>
      <c r="EGP2" s="1" t="s">
        <v>156</v>
      </c>
      <c r="EGQ2" s="1" t="s">
        <v>156</v>
      </c>
      <c r="EGR2" s="1" t="s">
        <v>156</v>
      </c>
      <c r="EGS2" s="1" t="s">
        <v>156</v>
      </c>
      <c r="EGT2" s="1" t="s">
        <v>156</v>
      </c>
      <c r="EHO2" s="1" t="s">
        <v>157</v>
      </c>
      <c r="EHP2" s="1" t="s">
        <v>157</v>
      </c>
      <c r="EHQ2" s="1" t="s">
        <v>157</v>
      </c>
      <c r="EHR2" s="1" t="s">
        <v>157</v>
      </c>
      <c r="EHS2" s="1" t="s">
        <v>157</v>
      </c>
      <c r="EHT2" s="1" t="s">
        <v>157</v>
      </c>
      <c r="EHU2" s="1" t="s">
        <v>157</v>
      </c>
      <c r="EHV2" s="1" t="s">
        <v>157</v>
      </c>
      <c r="EHW2" s="1" t="s">
        <v>157</v>
      </c>
      <c r="EHX2" s="1" t="s">
        <v>157</v>
      </c>
      <c r="EHY2" s="1" t="s">
        <v>157</v>
      </c>
      <c r="EHZ2" s="1" t="s">
        <v>157</v>
      </c>
      <c r="EIA2" s="1" t="s">
        <v>157</v>
      </c>
      <c r="EIB2" s="1" t="s">
        <v>157</v>
      </c>
      <c r="EIC2" s="1" t="s">
        <v>157</v>
      </c>
      <c r="EID2" s="1" t="s">
        <v>157</v>
      </c>
      <c r="EIE2" s="1" t="s">
        <v>157</v>
      </c>
      <c r="EIF2" s="1" t="s">
        <v>157</v>
      </c>
      <c r="EIG2" s="1" t="s">
        <v>157</v>
      </c>
      <c r="EIH2" s="1" t="s">
        <v>157</v>
      </c>
      <c r="EII2" s="1" t="s">
        <v>157</v>
      </c>
      <c r="EIJ2" s="1" t="s">
        <v>157</v>
      </c>
      <c r="EIK2" s="1" t="s">
        <v>157</v>
      </c>
      <c r="EIL2" s="1" t="s">
        <v>157</v>
      </c>
      <c r="EIM2" s="1" t="s">
        <v>157</v>
      </c>
      <c r="EIN2" s="1" t="s">
        <v>157</v>
      </c>
      <c r="EIO2" s="1" t="s">
        <v>157</v>
      </c>
      <c r="EIP2" s="1" t="s">
        <v>157</v>
      </c>
      <c r="EIQ2" s="1" t="s">
        <v>157</v>
      </c>
      <c r="EIR2" s="1" t="s">
        <v>157</v>
      </c>
      <c r="EIS2" s="1" t="s">
        <v>157</v>
      </c>
      <c r="EIT2" s="1" t="s">
        <v>157</v>
      </c>
      <c r="EIU2" s="1" t="s">
        <v>157</v>
      </c>
      <c r="EIV2" s="1" t="s">
        <v>157</v>
      </c>
      <c r="EIW2" s="1" t="s">
        <v>157</v>
      </c>
      <c r="EIX2" s="1" t="s">
        <v>157</v>
      </c>
      <c r="EIY2" s="1" t="s">
        <v>157</v>
      </c>
      <c r="EIZ2" s="1" t="s">
        <v>157</v>
      </c>
      <c r="EJA2" s="1" t="s">
        <v>157</v>
      </c>
      <c r="EJB2" s="1" t="s">
        <v>157</v>
      </c>
      <c r="EJC2" s="1" t="s">
        <v>157</v>
      </c>
      <c r="EJD2" s="1" t="s">
        <v>157</v>
      </c>
      <c r="EJE2" s="1" t="s">
        <v>157</v>
      </c>
      <c r="EJF2" s="1" t="s">
        <v>157</v>
      </c>
      <c r="EJG2" s="1" t="s">
        <v>157</v>
      </c>
      <c r="EJH2" s="1" t="s">
        <v>157</v>
      </c>
      <c r="EJI2" s="1" t="s">
        <v>157</v>
      </c>
      <c r="EJJ2" s="1" t="s">
        <v>157</v>
      </c>
      <c r="EJK2" s="1" t="s">
        <v>157</v>
      </c>
      <c r="EJL2" s="1" t="s">
        <v>157</v>
      </c>
      <c r="EJM2" s="1" t="s">
        <v>157</v>
      </c>
      <c r="EJN2" s="1" t="s">
        <v>157</v>
      </c>
      <c r="EJO2" s="1" t="s">
        <v>157</v>
      </c>
      <c r="EJP2" s="1" t="s">
        <v>157</v>
      </c>
      <c r="EJQ2" s="1" t="s">
        <v>157</v>
      </c>
      <c r="EJR2" s="1" t="s">
        <v>157</v>
      </c>
      <c r="EJS2" s="1" t="s">
        <v>157</v>
      </c>
      <c r="EJT2" s="1" t="s">
        <v>157</v>
      </c>
      <c r="EJU2" s="1" t="s">
        <v>157</v>
      </c>
      <c r="EJV2" s="1" t="s">
        <v>157</v>
      </c>
      <c r="EKQ2" s="1" t="s">
        <v>158</v>
      </c>
      <c r="EKR2" s="1" t="s">
        <v>158</v>
      </c>
      <c r="EKS2" s="1" t="s">
        <v>158</v>
      </c>
      <c r="EKT2" s="1" t="s">
        <v>158</v>
      </c>
      <c r="EKU2" s="1" t="s">
        <v>158</v>
      </c>
      <c r="EKV2" s="1" t="s">
        <v>158</v>
      </c>
      <c r="EKW2" s="1" t="s">
        <v>158</v>
      </c>
      <c r="EKX2" s="1" t="s">
        <v>158</v>
      </c>
      <c r="EKY2" s="1" t="s">
        <v>158</v>
      </c>
      <c r="EKZ2" s="1" t="s">
        <v>158</v>
      </c>
      <c r="ELA2" s="1" t="s">
        <v>158</v>
      </c>
      <c r="ELB2" s="1" t="s">
        <v>158</v>
      </c>
      <c r="ELC2" s="1" t="s">
        <v>158</v>
      </c>
      <c r="ELD2" s="1" t="s">
        <v>158</v>
      </c>
      <c r="ELE2" s="1" t="s">
        <v>158</v>
      </c>
      <c r="ELF2" s="1" t="s">
        <v>158</v>
      </c>
      <c r="ELG2" s="1" t="s">
        <v>158</v>
      </c>
      <c r="ELH2" s="1" t="s">
        <v>158</v>
      </c>
      <c r="ELI2" s="1" t="s">
        <v>158</v>
      </c>
      <c r="ELJ2" s="1" t="s">
        <v>158</v>
      </c>
      <c r="ELK2" s="1" t="s">
        <v>158</v>
      </c>
      <c r="ELL2" s="1" t="s">
        <v>158</v>
      </c>
      <c r="ELM2" s="1" t="s">
        <v>158</v>
      </c>
      <c r="ELN2" s="1" t="s">
        <v>158</v>
      </c>
      <c r="ELO2" s="1" t="s">
        <v>158</v>
      </c>
      <c r="ELP2" s="1" t="s">
        <v>158</v>
      </c>
      <c r="ELQ2" s="1" t="s">
        <v>158</v>
      </c>
      <c r="ELR2" s="1" t="s">
        <v>158</v>
      </c>
      <c r="ELS2" s="1" t="s">
        <v>158</v>
      </c>
      <c r="ELT2" s="1" t="s">
        <v>158</v>
      </c>
      <c r="ELU2" s="1" t="s">
        <v>158</v>
      </c>
      <c r="ELV2" s="1" t="s">
        <v>158</v>
      </c>
      <c r="ELW2" s="1" t="s">
        <v>158</v>
      </c>
      <c r="ELX2" s="1" t="s">
        <v>158</v>
      </c>
      <c r="ELY2" s="1" t="s">
        <v>158</v>
      </c>
      <c r="ELZ2" s="1" t="s">
        <v>158</v>
      </c>
      <c r="EMA2" s="1" t="s">
        <v>158</v>
      </c>
      <c r="EMB2" s="1" t="s">
        <v>158</v>
      </c>
      <c r="EMC2" s="1" t="s">
        <v>158</v>
      </c>
      <c r="EMD2" s="1" t="s">
        <v>158</v>
      </c>
      <c r="EME2" s="1" t="s">
        <v>158</v>
      </c>
      <c r="EMF2" s="1" t="s">
        <v>158</v>
      </c>
      <c r="EMG2" s="1" t="s">
        <v>158</v>
      </c>
      <c r="EMH2" s="1" t="s">
        <v>158</v>
      </c>
      <c r="EMI2" s="1" t="s">
        <v>158</v>
      </c>
      <c r="EMJ2" s="1" t="s">
        <v>158</v>
      </c>
      <c r="EMK2" s="1" t="s">
        <v>158</v>
      </c>
      <c r="EML2" s="1" t="s">
        <v>158</v>
      </c>
      <c r="EMM2" s="1" t="s">
        <v>158</v>
      </c>
      <c r="EMN2" s="1" t="s">
        <v>158</v>
      </c>
      <c r="EMO2" s="1" t="s">
        <v>158</v>
      </c>
      <c r="EMP2" s="1" t="s">
        <v>158</v>
      </c>
      <c r="EMQ2" s="1" t="s">
        <v>158</v>
      </c>
      <c r="EMR2" s="1" t="s">
        <v>158</v>
      </c>
      <c r="EMS2" s="1" t="s">
        <v>158</v>
      </c>
      <c r="EMT2" s="1" t="s">
        <v>158</v>
      </c>
      <c r="EMU2" s="1" t="s">
        <v>158</v>
      </c>
      <c r="EMV2" s="1" t="s">
        <v>158</v>
      </c>
      <c r="EMW2" s="1" t="s">
        <v>158</v>
      </c>
      <c r="EMX2" s="1" t="s">
        <v>158</v>
      </c>
      <c r="ENS2" s="1" t="s">
        <v>159</v>
      </c>
      <c r="ENT2" s="1" t="s">
        <v>159</v>
      </c>
      <c r="ENU2" s="1" t="s">
        <v>159</v>
      </c>
      <c r="ENV2" s="1" t="s">
        <v>159</v>
      </c>
      <c r="ENW2" s="1" t="s">
        <v>159</v>
      </c>
      <c r="ENX2" s="1" t="s">
        <v>159</v>
      </c>
      <c r="ENY2" s="1" t="s">
        <v>159</v>
      </c>
      <c r="ENZ2" s="1" t="s">
        <v>159</v>
      </c>
      <c r="EOA2" s="1" t="s">
        <v>159</v>
      </c>
      <c r="EOB2" s="1" t="s">
        <v>159</v>
      </c>
      <c r="EOC2" s="1" t="s">
        <v>159</v>
      </c>
      <c r="EOD2" s="1" t="s">
        <v>159</v>
      </c>
      <c r="EOE2" s="1" t="s">
        <v>159</v>
      </c>
      <c r="EOF2" s="1" t="s">
        <v>159</v>
      </c>
      <c r="EOG2" s="1" t="s">
        <v>159</v>
      </c>
      <c r="EOH2" s="1" t="s">
        <v>159</v>
      </c>
      <c r="EOI2" s="1" t="s">
        <v>159</v>
      </c>
      <c r="EOJ2" s="1" t="s">
        <v>159</v>
      </c>
      <c r="EOK2" s="1" t="s">
        <v>159</v>
      </c>
      <c r="EOL2" s="1" t="s">
        <v>159</v>
      </c>
      <c r="EOM2" s="1" t="s">
        <v>159</v>
      </c>
      <c r="EON2" s="1" t="s">
        <v>159</v>
      </c>
      <c r="EOO2" s="1" t="s">
        <v>159</v>
      </c>
      <c r="EOP2" s="1" t="s">
        <v>159</v>
      </c>
      <c r="EOQ2" s="1" t="s">
        <v>159</v>
      </c>
      <c r="EOR2" s="1" t="s">
        <v>159</v>
      </c>
      <c r="EOS2" s="1" t="s">
        <v>159</v>
      </c>
      <c r="EOT2" s="1" t="s">
        <v>159</v>
      </c>
      <c r="EOU2" s="1" t="s">
        <v>159</v>
      </c>
      <c r="EOV2" s="1" t="s">
        <v>159</v>
      </c>
      <c r="EOW2" s="1" t="s">
        <v>159</v>
      </c>
      <c r="EOX2" s="1" t="s">
        <v>159</v>
      </c>
      <c r="EOY2" s="1" t="s">
        <v>159</v>
      </c>
      <c r="EOZ2" s="1" t="s">
        <v>159</v>
      </c>
      <c r="EPA2" s="1" t="s">
        <v>159</v>
      </c>
      <c r="EPB2" s="1" t="s">
        <v>159</v>
      </c>
      <c r="EPC2" s="1" t="s">
        <v>159</v>
      </c>
      <c r="EPD2" s="1" t="s">
        <v>159</v>
      </c>
      <c r="EPE2" s="1" t="s">
        <v>159</v>
      </c>
      <c r="EPF2" s="1" t="s">
        <v>159</v>
      </c>
      <c r="EPG2" s="1" t="s">
        <v>159</v>
      </c>
      <c r="EPH2" s="1" t="s">
        <v>159</v>
      </c>
      <c r="EPI2" s="1" t="s">
        <v>159</v>
      </c>
      <c r="EPJ2" s="1" t="s">
        <v>159</v>
      </c>
      <c r="EPK2" s="1" t="s">
        <v>159</v>
      </c>
      <c r="EPL2" s="1" t="s">
        <v>159</v>
      </c>
      <c r="EPM2" s="1" t="s">
        <v>159</v>
      </c>
      <c r="EPN2" s="1" t="s">
        <v>159</v>
      </c>
      <c r="EPO2" s="1" t="s">
        <v>159</v>
      </c>
      <c r="EPP2" s="1" t="s">
        <v>159</v>
      </c>
      <c r="EPQ2" s="1" t="s">
        <v>159</v>
      </c>
      <c r="EPR2" s="1" t="s">
        <v>159</v>
      </c>
      <c r="EPS2" s="1" t="s">
        <v>159</v>
      </c>
      <c r="EPT2" s="1" t="s">
        <v>159</v>
      </c>
      <c r="EPU2" s="1" t="s">
        <v>159</v>
      </c>
      <c r="EPV2" s="1" t="s">
        <v>159</v>
      </c>
      <c r="EPW2" s="1" t="s">
        <v>159</v>
      </c>
      <c r="EPX2" s="1" t="s">
        <v>159</v>
      </c>
      <c r="EPY2" s="1" t="s">
        <v>159</v>
      </c>
      <c r="EPZ2" s="1" t="s">
        <v>159</v>
      </c>
      <c r="EQU2" s="1" t="s">
        <v>160</v>
      </c>
      <c r="EQV2" s="1" t="s">
        <v>160</v>
      </c>
      <c r="EQW2" s="1" t="s">
        <v>160</v>
      </c>
      <c r="EQX2" s="1" t="s">
        <v>160</v>
      </c>
      <c r="EQY2" s="1" t="s">
        <v>160</v>
      </c>
      <c r="EQZ2" s="1" t="s">
        <v>160</v>
      </c>
      <c r="ERA2" s="1" t="s">
        <v>160</v>
      </c>
      <c r="ERB2" s="1" t="s">
        <v>160</v>
      </c>
      <c r="ERC2" s="1" t="s">
        <v>160</v>
      </c>
      <c r="ERD2" s="1" t="s">
        <v>160</v>
      </c>
      <c r="ERE2" s="1" t="s">
        <v>160</v>
      </c>
      <c r="ERF2" s="1" t="s">
        <v>160</v>
      </c>
      <c r="ERG2" s="1" t="s">
        <v>160</v>
      </c>
      <c r="ERH2" s="1" t="s">
        <v>160</v>
      </c>
      <c r="ERI2" s="1" t="s">
        <v>160</v>
      </c>
      <c r="ERJ2" s="1" t="s">
        <v>160</v>
      </c>
      <c r="ERK2" s="1" t="s">
        <v>160</v>
      </c>
      <c r="ERL2" s="1" t="s">
        <v>160</v>
      </c>
      <c r="ERM2" s="1" t="s">
        <v>160</v>
      </c>
      <c r="ERN2" s="1" t="s">
        <v>160</v>
      </c>
      <c r="ERO2" s="1" t="s">
        <v>160</v>
      </c>
      <c r="ERP2" s="1" t="s">
        <v>160</v>
      </c>
      <c r="ERQ2" s="1" t="s">
        <v>160</v>
      </c>
      <c r="ERR2" s="1" t="s">
        <v>160</v>
      </c>
      <c r="ERS2" s="1" t="s">
        <v>160</v>
      </c>
      <c r="ERT2" s="1" t="s">
        <v>160</v>
      </c>
      <c r="ERU2" s="1" t="s">
        <v>160</v>
      </c>
      <c r="ERV2" s="1" t="s">
        <v>160</v>
      </c>
      <c r="ERW2" s="1" t="s">
        <v>160</v>
      </c>
      <c r="ERX2" s="1" t="s">
        <v>160</v>
      </c>
      <c r="ERY2" s="1" t="s">
        <v>160</v>
      </c>
      <c r="ERZ2" s="1" t="s">
        <v>160</v>
      </c>
      <c r="ESA2" s="1" t="s">
        <v>160</v>
      </c>
      <c r="ESB2" s="1" t="s">
        <v>160</v>
      </c>
      <c r="ESC2" s="1" t="s">
        <v>160</v>
      </c>
      <c r="ESD2" s="1" t="s">
        <v>160</v>
      </c>
      <c r="ESE2" s="1" t="s">
        <v>160</v>
      </c>
      <c r="ESF2" s="1" t="s">
        <v>160</v>
      </c>
      <c r="ESG2" s="1" t="s">
        <v>160</v>
      </c>
      <c r="ESH2" s="1" t="s">
        <v>160</v>
      </c>
      <c r="ESI2" s="1" t="s">
        <v>160</v>
      </c>
      <c r="ESJ2" s="1" t="s">
        <v>160</v>
      </c>
      <c r="ESK2" s="1" t="s">
        <v>160</v>
      </c>
      <c r="ESL2" s="1" t="s">
        <v>160</v>
      </c>
      <c r="ESM2" s="1" t="s">
        <v>160</v>
      </c>
      <c r="ESN2" s="1" t="s">
        <v>160</v>
      </c>
      <c r="ESO2" s="1" t="s">
        <v>160</v>
      </c>
      <c r="ESP2" s="1" t="s">
        <v>160</v>
      </c>
      <c r="ESQ2" s="1" t="s">
        <v>160</v>
      </c>
      <c r="ESR2" s="1" t="s">
        <v>160</v>
      </c>
      <c r="ESS2" s="1" t="s">
        <v>160</v>
      </c>
      <c r="EST2" s="1" t="s">
        <v>160</v>
      </c>
      <c r="ESU2" s="1" t="s">
        <v>160</v>
      </c>
      <c r="ESV2" s="1" t="s">
        <v>160</v>
      </c>
      <c r="ESW2" s="1" t="s">
        <v>160</v>
      </c>
      <c r="ESX2" s="1" t="s">
        <v>160</v>
      </c>
      <c r="ESY2" s="1" t="s">
        <v>160</v>
      </c>
      <c r="ESZ2" s="1" t="s">
        <v>160</v>
      </c>
      <c r="ETA2" s="1" t="s">
        <v>160</v>
      </c>
      <c r="ETB2" s="1" t="s">
        <v>160</v>
      </c>
      <c r="ETW2" s="1" t="s">
        <v>161</v>
      </c>
      <c r="ETX2" s="1" t="s">
        <v>161</v>
      </c>
      <c r="ETY2" s="1" t="s">
        <v>161</v>
      </c>
      <c r="ETZ2" s="1" t="s">
        <v>161</v>
      </c>
      <c r="EUA2" s="1" t="s">
        <v>161</v>
      </c>
      <c r="EUB2" s="1" t="s">
        <v>161</v>
      </c>
      <c r="EUC2" s="1" t="s">
        <v>161</v>
      </c>
      <c r="EUD2" s="1" t="s">
        <v>161</v>
      </c>
      <c r="EUE2" s="1" t="s">
        <v>161</v>
      </c>
      <c r="EUF2" s="1" t="s">
        <v>161</v>
      </c>
      <c r="EUG2" s="1" t="s">
        <v>161</v>
      </c>
      <c r="EUH2" s="1" t="s">
        <v>161</v>
      </c>
      <c r="EUI2" s="1" t="s">
        <v>161</v>
      </c>
      <c r="EUJ2" s="1" t="s">
        <v>161</v>
      </c>
      <c r="EUK2" s="1" t="s">
        <v>161</v>
      </c>
      <c r="EUL2" s="1" t="s">
        <v>161</v>
      </c>
      <c r="EUM2" s="1" t="s">
        <v>161</v>
      </c>
      <c r="EUN2" s="1" t="s">
        <v>161</v>
      </c>
      <c r="EUO2" s="1" t="s">
        <v>161</v>
      </c>
      <c r="EUP2" s="1" t="s">
        <v>161</v>
      </c>
      <c r="EUQ2" s="1" t="s">
        <v>161</v>
      </c>
      <c r="EUR2" s="1" t="s">
        <v>161</v>
      </c>
      <c r="EUS2" s="1" t="s">
        <v>161</v>
      </c>
      <c r="EUT2" s="1" t="s">
        <v>161</v>
      </c>
      <c r="EUU2" s="1" t="s">
        <v>161</v>
      </c>
      <c r="EUV2" s="1" t="s">
        <v>161</v>
      </c>
      <c r="EUW2" s="1" t="s">
        <v>161</v>
      </c>
      <c r="EUX2" s="1" t="s">
        <v>161</v>
      </c>
      <c r="EUY2" s="1" t="s">
        <v>161</v>
      </c>
      <c r="EUZ2" s="1" t="s">
        <v>161</v>
      </c>
      <c r="EVA2" s="1" t="s">
        <v>161</v>
      </c>
      <c r="EVB2" s="1" t="s">
        <v>161</v>
      </c>
      <c r="EVC2" s="1" t="s">
        <v>161</v>
      </c>
      <c r="EVD2" s="1" t="s">
        <v>161</v>
      </c>
      <c r="EVE2" s="1" t="s">
        <v>161</v>
      </c>
      <c r="EVF2" s="1" t="s">
        <v>161</v>
      </c>
      <c r="EVG2" s="1" t="s">
        <v>161</v>
      </c>
      <c r="EVH2" s="1" t="s">
        <v>161</v>
      </c>
      <c r="EVI2" s="1" t="s">
        <v>161</v>
      </c>
      <c r="EVJ2" s="1" t="s">
        <v>161</v>
      </c>
      <c r="EVK2" s="1" t="s">
        <v>161</v>
      </c>
      <c r="EVL2" s="1" t="s">
        <v>161</v>
      </c>
      <c r="EVM2" s="1" t="s">
        <v>161</v>
      </c>
      <c r="EVN2" s="1" t="s">
        <v>161</v>
      </c>
      <c r="EVO2" s="1" t="s">
        <v>161</v>
      </c>
      <c r="EVP2" s="1" t="s">
        <v>161</v>
      </c>
      <c r="EVQ2" s="1" t="s">
        <v>161</v>
      </c>
      <c r="EVR2" s="1" t="s">
        <v>161</v>
      </c>
      <c r="EVS2" s="1" t="s">
        <v>161</v>
      </c>
      <c r="EVT2" s="1" t="s">
        <v>161</v>
      </c>
      <c r="EVU2" s="1" t="s">
        <v>161</v>
      </c>
      <c r="EVV2" s="1" t="s">
        <v>161</v>
      </c>
      <c r="EVW2" s="1" t="s">
        <v>161</v>
      </c>
      <c r="EVX2" s="1" t="s">
        <v>161</v>
      </c>
      <c r="EVY2" s="1" t="s">
        <v>161</v>
      </c>
      <c r="EVZ2" s="1" t="s">
        <v>161</v>
      </c>
      <c r="EWA2" s="1" t="s">
        <v>161</v>
      </c>
      <c r="EWB2" s="1" t="s">
        <v>161</v>
      </c>
      <c r="EWC2" s="1" t="s">
        <v>161</v>
      </c>
      <c r="EWD2" s="1" t="s">
        <v>161</v>
      </c>
      <c r="EWY2" s="1" t="s">
        <v>162</v>
      </c>
      <c r="EWZ2" s="1" t="s">
        <v>162</v>
      </c>
      <c r="EXA2" s="1" t="s">
        <v>162</v>
      </c>
      <c r="EXB2" s="1" t="s">
        <v>162</v>
      </c>
      <c r="EXC2" s="1" t="s">
        <v>162</v>
      </c>
      <c r="EXD2" s="1" t="s">
        <v>162</v>
      </c>
      <c r="EXE2" s="1" t="s">
        <v>162</v>
      </c>
      <c r="EXF2" s="1" t="s">
        <v>162</v>
      </c>
      <c r="EXG2" s="1" t="s">
        <v>162</v>
      </c>
      <c r="EXH2" s="1" t="s">
        <v>162</v>
      </c>
      <c r="EXI2" s="1" t="s">
        <v>162</v>
      </c>
      <c r="EXJ2" s="1" t="s">
        <v>162</v>
      </c>
      <c r="EXK2" s="1" t="s">
        <v>162</v>
      </c>
      <c r="EXL2" s="1" t="s">
        <v>162</v>
      </c>
      <c r="EXM2" s="1" t="s">
        <v>162</v>
      </c>
      <c r="EXN2" s="1" t="s">
        <v>162</v>
      </c>
      <c r="EXO2" s="1" t="s">
        <v>162</v>
      </c>
      <c r="EXP2" s="1" t="s">
        <v>162</v>
      </c>
      <c r="EXQ2" s="1" t="s">
        <v>162</v>
      </c>
      <c r="EXR2" s="1" t="s">
        <v>162</v>
      </c>
      <c r="EXS2" s="1" t="s">
        <v>162</v>
      </c>
      <c r="EXT2" s="1" t="s">
        <v>162</v>
      </c>
      <c r="EXU2" s="1" t="s">
        <v>162</v>
      </c>
      <c r="EXV2" s="1" t="s">
        <v>162</v>
      </c>
      <c r="EXW2" s="1" t="s">
        <v>162</v>
      </c>
      <c r="EXX2" s="1" t="s">
        <v>162</v>
      </c>
      <c r="EXY2" s="1" t="s">
        <v>162</v>
      </c>
      <c r="EXZ2" s="1" t="s">
        <v>162</v>
      </c>
      <c r="EYA2" s="1" t="s">
        <v>162</v>
      </c>
      <c r="EYB2" s="1" t="s">
        <v>162</v>
      </c>
      <c r="EYC2" s="1" t="s">
        <v>162</v>
      </c>
      <c r="EYD2" s="1" t="s">
        <v>162</v>
      </c>
      <c r="EYE2" s="1" t="s">
        <v>162</v>
      </c>
      <c r="EYF2" s="1" t="s">
        <v>162</v>
      </c>
      <c r="EYG2" s="1" t="s">
        <v>162</v>
      </c>
      <c r="EYH2" s="1" t="s">
        <v>162</v>
      </c>
      <c r="EYI2" s="1" t="s">
        <v>162</v>
      </c>
      <c r="EYJ2" s="1" t="s">
        <v>162</v>
      </c>
      <c r="EYK2" s="1" t="s">
        <v>162</v>
      </c>
      <c r="EYL2" s="1" t="s">
        <v>162</v>
      </c>
      <c r="EYM2" s="1" t="s">
        <v>162</v>
      </c>
      <c r="EYN2" s="1" t="s">
        <v>162</v>
      </c>
      <c r="EYO2" s="1" t="s">
        <v>162</v>
      </c>
      <c r="EYP2" s="1" t="s">
        <v>162</v>
      </c>
      <c r="EYQ2" s="1" t="s">
        <v>162</v>
      </c>
      <c r="EYR2" s="1" t="s">
        <v>162</v>
      </c>
      <c r="EYS2" s="1" t="s">
        <v>162</v>
      </c>
      <c r="EYT2" s="1" t="s">
        <v>162</v>
      </c>
      <c r="EYU2" s="1" t="s">
        <v>162</v>
      </c>
      <c r="EYV2" s="1" t="s">
        <v>162</v>
      </c>
      <c r="EYW2" s="1" t="s">
        <v>162</v>
      </c>
      <c r="EYX2" s="1" t="s">
        <v>162</v>
      </c>
      <c r="EYY2" s="1" t="s">
        <v>162</v>
      </c>
      <c r="EYZ2" s="1" t="s">
        <v>162</v>
      </c>
      <c r="EZA2" s="1" t="s">
        <v>162</v>
      </c>
      <c r="EZB2" s="1" t="s">
        <v>162</v>
      </c>
      <c r="EZC2" s="1" t="s">
        <v>162</v>
      </c>
      <c r="EZD2" s="1" t="s">
        <v>162</v>
      </c>
      <c r="EZE2" s="1" t="s">
        <v>162</v>
      </c>
      <c r="EZF2" s="1" t="s">
        <v>162</v>
      </c>
      <c r="FAA2" s="1" t="s">
        <v>163</v>
      </c>
      <c r="FAB2" s="1" t="s">
        <v>163</v>
      </c>
      <c r="FAC2" s="1" t="s">
        <v>163</v>
      </c>
      <c r="FAD2" s="1" t="s">
        <v>163</v>
      </c>
      <c r="FAE2" s="1" t="s">
        <v>163</v>
      </c>
      <c r="FAF2" s="1" t="s">
        <v>163</v>
      </c>
      <c r="FAG2" s="1" t="s">
        <v>163</v>
      </c>
      <c r="FAH2" s="1" t="s">
        <v>163</v>
      </c>
      <c r="FAI2" s="1" t="s">
        <v>163</v>
      </c>
      <c r="FAJ2" s="1" t="s">
        <v>163</v>
      </c>
      <c r="FAK2" s="1" t="s">
        <v>163</v>
      </c>
      <c r="FAL2" s="1" t="s">
        <v>163</v>
      </c>
      <c r="FAM2" s="1" t="s">
        <v>163</v>
      </c>
      <c r="FAN2" s="1" t="s">
        <v>163</v>
      </c>
      <c r="FAO2" s="1" t="s">
        <v>163</v>
      </c>
      <c r="FAP2" s="1" t="s">
        <v>163</v>
      </c>
      <c r="FAQ2" s="1" t="s">
        <v>163</v>
      </c>
      <c r="FAR2" s="1" t="s">
        <v>163</v>
      </c>
      <c r="FAS2" s="1" t="s">
        <v>163</v>
      </c>
      <c r="FAT2" s="1" t="s">
        <v>163</v>
      </c>
      <c r="FAU2" s="1" t="s">
        <v>163</v>
      </c>
      <c r="FAV2" s="1" t="s">
        <v>163</v>
      </c>
      <c r="FAW2" s="1" t="s">
        <v>163</v>
      </c>
      <c r="FAX2" s="1" t="s">
        <v>163</v>
      </c>
      <c r="FAY2" s="1" t="s">
        <v>163</v>
      </c>
      <c r="FAZ2" s="1" t="s">
        <v>163</v>
      </c>
      <c r="FBA2" s="1" t="s">
        <v>163</v>
      </c>
      <c r="FBB2" s="1" t="s">
        <v>163</v>
      </c>
      <c r="FBC2" s="1" t="s">
        <v>163</v>
      </c>
      <c r="FBD2" s="1" t="s">
        <v>163</v>
      </c>
      <c r="FBE2" s="1" t="s">
        <v>163</v>
      </c>
      <c r="FBF2" s="1" t="s">
        <v>163</v>
      </c>
      <c r="FBG2" s="1" t="s">
        <v>163</v>
      </c>
      <c r="FBH2" s="1" t="s">
        <v>163</v>
      </c>
      <c r="FBI2" s="1" t="s">
        <v>163</v>
      </c>
      <c r="FBJ2" s="1" t="s">
        <v>163</v>
      </c>
      <c r="FBK2" s="1" t="s">
        <v>163</v>
      </c>
      <c r="FBL2" s="1" t="s">
        <v>163</v>
      </c>
      <c r="FBM2" s="1" t="s">
        <v>163</v>
      </c>
      <c r="FBN2" s="1" t="s">
        <v>163</v>
      </c>
      <c r="FBO2" s="1" t="s">
        <v>163</v>
      </c>
      <c r="FBP2" s="1" t="s">
        <v>163</v>
      </c>
      <c r="FBQ2" s="1" t="s">
        <v>163</v>
      </c>
      <c r="FBR2" s="1" t="s">
        <v>163</v>
      </c>
      <c r="FBS2" s="1" t="s">
        <v>163</v>
      </c>
      <c r="FBT2" s="1" t="s">
        <v>163</v>
      </c>
      <c r="FBU2" s="1" t="s">
        <v>163</v>
      </c>
      <c r="FBV2" s="1" t="s">
        <v>163</v>
      </c>
      <c r="FBW2" s="1" t="s">
        <v>163</v>
      </c>
      <c r="FBX2" s="1" t="s">
        <v>163</v>
      </c>
      <c r="FBY2" s="1" t="s">
        <v>163</v>
      </c>
      <c r="FBZ2" s="1" t="s">
        <v>163</v>
      </c>
      <c r="FCA2" s="1" t="s">
        <v>163</v>
      </c>
      <c r="FCB2" s="1" t="s">
        <v>163</v>
      </c>
      <c r="FCC2" s="1" t="s">
        <v>163</v>
      </c>
      <c r="FCD2" s="1" t="s">
        <v>163</v>
      </c>
      <c r="FCE2" s="1" t="s">
        <v>163</v>
      </c>
      <c r="FCF2" s="1" t="s">
        <v>163</v>
      </c>
      <c r="FCG2" s="1" t="s">
        <v>163</v>
      </c>
      <c r="FCH2" s="1" t="s">
        <v>163</v>
      </c>
      <c r="FDC2" s="1" t="s">
        <v>164</v>
      </c>
      <c r="FDD2" s="1" t="s">
        <v>164</v>
      </c>
      <c r="FDE2" s="1" t="s">
        <v>164</v>
      </c>
      <c r="FDF2" s="1" t="s">
        <v>164</v>
      </c>
      <c r="FDG2" s="1" t="s">
        <v>164</v>
      </c>
      <c r="FDH2" s="1" t="s">
        <v>164</v>
      </c>
      <c r="FDI2" s="1" t="s">
        <v>164</v>
      </c>
      <c r="FDJ2" s="1" t="s">
        <v>164</v>
      </c>
      <c r="FDK2" s="1" t="s">
        <v>164</v>
      </c>
      <c r="FDL2" s="1" t="s">
        <v>164</v>
      </c>
      <c r="FDM2" s="1" t="s">
        <v>164</v>
      </c>
      <c r="FDN2" s="1" t="s">
        <v>164</v>
      </c>
      <c r="FDO2" s="1" t="s">
        <v>164</v>
      </c>
      <c r="FDP2" s="1" t="s">
        <v>164</v>
      </c>
      <c r="FDQ2" s="1" t="s">
        <v>164</v>
      </c>
      <c r="FDR2" s="1" t="s">
        <v>164</v>
      </c>
      <c r="FDS2" s="1" t="s">
        <v>164</v>
      </c>
      <c r="FDT2" s="1" t="s">
        <v>164</v>
      </c>
      <c r="FDU2" s="1" t="s">
        <v>164</v>
      </c>
      <c r="FDV2" s="1" t="s">
        <v>164</v>
      </c>
      <c r="FDW2" s="1" t="s">
        <v>164</v>
      </c>
      <c r="FDX2" s="1" t="s">
        <v>164</v>
      </c>
      <c r="FDY2" s="1" t="s">
        <v>164</v>
      </c>
      <c r="FDZ2" s="1" t="s">
        <v>164</v>
      </c>
      <c r="FEA2" s="1" t="s">
        <v>164</v>
      </c>
      <c r="FEB2" s="1" t="s">
        <v>164</v>
      </c>
      <c r="FEC2" s="1" t="s">
        <v>164</v>
      </c>
      <c r="FED2" s="1" t="s">
        <v>164</v>
      </c>
      <c r="FEE2" s="1" t="s">
        <v>164</v>
      </c>
      <c r="FEF2" s="1" t="s">
        <v>164</v>
      </c>
      <c r="FEG2" s="1" t="s">
        <v>164</v>
      </c>
      <c r="FEH2" s="1" t="s">
        <v>164</v>
      </c>
      <c r="FEI2" s="1" t="s">
        <v>164</v>
      </c>
      <c r="FEJ2" s="1" t="s">
        <v>164</v>
      </c>
      <c r="FEK2" s="1" t="s">
        <v>164</v>
      </c>
      <c r="FEL2" s="1" t="s">
        <v>164</v>
      </c>
      <c r="FEM2" s="1" t="s">
        <v>164</v>
      </c>
      <c r="FEN2" s="1" t="s">
        <v>164</v>
      </c>
      <c r="FEO2" s="1" t="s">
        <v>164</v>
      </c>
      <c r="FEP2" s="1" t="s">
        <v>164</v>
      </c>
      <c r="FEQ2" s="1" t="s">
        <v>164</v>
      </c>
      <c r="FER2" s="1" t="s">
        <v>164</v>
      </c>
      <c r="FES2" s="1" t="s">
        <v>164</v>
      </c>
      <c r="FET2" s="1" t="s">
        <v>164</v>
      </c>
      <c r="FEU2" s="1" t="s">
        <v>164</v>
      </c>
      <c r="FEV2" s="1" t="s">
        <v>164</v>
      </c>
      <c r="FEW2" s="1" t="s">
        <v>164</v>
      </c>
      <c r="FEX2" s="1" t="s">
        <v>164</v>
      </c>
      <c r="FEY2" s="1" t="s">
        <v>164</v>
      </c>
      <c r="FEZ2" s="1" t="s">
        <v>164</v>
      </c>
      <c r="FFA2" s="1" t="s">
        <v>164</v>
      </c>
      <c r="FFB2" s="1" t="s">
        <v>164</v>
      </c>
      <c r="FFC2" s="1" t="s">
        <v>164</v>
      </c>
      <c r="FFD2" s="1" t="s">
        <v>164</v>
      </c>
      <c r="FFE2" s="1" t="s">
        <v>164</v>
      </c>
      <c r="FFF2" s="1" t="s">
        <v>164</v>
      </c>
      <c r="FFG2" s="1" t="s">
        <v>164</v>
      </c>
      <c r="FFH2" s="1" t="s">
        <v>164</v>
      </c>
      <c r="FFI2" s="1" t="s">
        <v>164</v>
      </c>
      <c r="FFJ2" s="1" t="s">
        <v>164</v>
      </c>
      <c r="FGE2" s="1" t="s">
        <v>165</v>
      </c>
      <c r="FGF2" s="1" t="s">
        <v>165</v>
      </c>
      <c r="FGG2" s="1" t="s">
        <v>165</v>
      </c>
      <c r="FGH2" s="1" t="s">
        <v>165</v>
      </c>
      <c r="FGI2" s="1" t="s">
        <v>165</v>
      </c>
      <c r="FGJ2" s="1" t="s">
        <v>165</v>
      </c>
      <c r="FGK2" s="1" t="s">
        <v>165</v>
      </c>
      <c r="FGL2" s="1" t="s">
        <v>165</v>
      </c>
      <c r="FGM2" s="1" t="s">
        <v>165</v>
      </c>
      <c r="FGN2" s="1" t="s">
        <v>165</v>
      </c>
      <c r="FGO2" s="1" t="s">
        <v>165</v>
      </c>
      <c r="FGP2" s="1" t="s">
        <v>165</v>
      </c>
      <c r="FGQ2" s="1" t="s">
        <v>165</v>
      </c>
      <c r="FGR2" s="1" t="s">
        <v>165</v>
      </c>
      <c r="FGS2" s="1" t="s">
        <v>165</v>
      </c>
      <c r="FGT2" s="1" t="s">
        <v>165</v>
      </c>
      <c r="FGU2" s="1" t="s">
        <v>165</v>
      </c>
      <c r="FGV2" s="1" t="s">
        <v>165</v>
      </c>
      <c r="FGW2" s="1" t="s">
        <v>165</v>
      </c>
      <c r="FGX2" s="1" t="s">
        <v>165</v>
      </c>
      <c r="FGY2" s="1" t="s">
        <v>165</v>
      </c>
      <c r="FGZ2" s="1" t="s">
        <v>165</v>
      </c>
      <c r="FHA2" s="1" t="s">
        <v>165</v>
      </c>
      <c r="FHB2" s="1" t="s">
        <v>165</v>
      </c>
      <c r="FHC2" s="1" t="s">
        <v>165</v>
      </c>
      <c r="FHD2" s="1" t="s">
        <v>165</v>
      </c>
      <c r="FHE2" s="1" t="s">
        <v>165</v>
      </c>
      <c r="FHF2" s="1" t="s">
        <v>165</v>
      </c>
      <c r="FHG2" s="1" t="s">
        <v>165</v>
      </c>
      <c r="FHH2" s="1" t="s">
        <v>165</v>
      </c>
      <c r="FHI2" s="1" t="s">
        <v>165</v>
      </c>
      <c r="FHJ2" s="1" t="s">
        <v>165</v>
      </c>
      <c r="FHK2" s="1" t="s">
        <v>165</v>
      </c>
      <c r="FHL2" s="1" t="s">
        <v>165</v>
      </c>
      <c r="FHM2" s="1" t="s">
        <v>165</v>
      </c>
      <c r="FHN2" s="1" t="s">
        <v>165</v>
      </c>
      <c r="FHO2" s="1" t="s">
        <v>165</v>
      </c>
      <c r="FHP2" s="1" t="s">
        <v>165</v>
      </c>
      <c r="FHQ2" s="1" t="s">
        <v>165</v>
      </c>
      <c r="FHR2" s="1" t="s">
        <v>165</v>
      </c>
      <c r="FHS2" s="1" t="s">
        <v>165</v>
      </c>
      <c r="FHT2" s="1" t="s">
        <v>165</v>
      </c>
      <c r="FHU2" s="1" t="s">
        <v>165</v>
      </c>
      <c r="FHV2" s="1" t="s">
        <v>165</v>
      </c>
      <c r="FHW2" s="1" t="s">
        <v>165</v>
      </c>
      <c r="FHX2" s="1" t="s">
        <v>165</v>
      </c>
      <c r="FHY2" s="1" t="s">
        <v>165</v>
      </c>
      <c r="FHZ2" s="1" t="s">
        <v>165</v>
      </c>
      <c r="FIA2" s="1" t="s">
        <v>165</v>
      </c>
      <c r="FIB2" s="1" t="s">
        <v>165</v>
      </c>
      <c r="FIC2" s="1" t="s">
        <v>165</v>
      </c>
      <c r="FID2" s="1" t="s">
        <v>165</v>
      </c>
      <c r="FIE2" s="1" t="s">
        <v>165</v>
      </c>
      <c r="FIF2" s="1" t="s">
        <v>165</v>
      </c>
      <c r="FIG2" s="1" t="s">
        <v>165</v>
      </c>
      <c r="FIH2" s="1" t="s">
        <v>165</v>
      </c>
      <c r="FII2" s="1" t="s">
        <v>165</v>
      </c>
      <c r="FIJ2" s="1" t="s">
        <v>165</v>
      </c>
      <c r="FIK2" s="1" t="s">
        <v>165</v>
      </c>
      <c r="FIL2" s="1" t="s">
        <v>165</v>
      </c>
      <c r="FJG2" s="1" t="s">
        <v>166</v>
      </c>
      <c r="FJH2" s="1" t="s">
        <v>166</v>
      </c>
      <c r="FJI2" s="1" t="s">
        <v>166</v>
      </c>
      <c r="FJJ2" s="1" t="s">
        <v>166</v>
      </c>
      <c r="FJK2" s="1" t="s">
        <v>166</v>
      </c>
      <c r="FJL2" s="1" t="s">
        <v>166</v>
      </c>
      <c r="FJM2" s="1" t="s">
        <v>166</v>
      </c>
      <c r="FJN2" s="1" t="s">
        <v>166</v>
      </c>
      <c r="FJO2" s="1" t="s">
        <v>166</v>
      </c>
      <c r="FJP2" s="1" t="s">
        <v>166</v>
      </c>
      <c r="FJQ2" s="1" t="s">
        <v>166</v>
      </c>
      <c r="FJR2" s="1" t="s">
        <v>166</v>
      </c>
      <c r="FJS2" s="1" t="s">
        <v>166</v>
      </c>
      <c r="FJT2" s="1" t="s">
        <v>166</v>
      </c>
      <c r="FJU2" s="1" t="s">
        <v>166</v>
      </c>
      <c r="FJV2" s="1" t="s">
        <v>166</v>
      </c>
      <c r="FJW2" s="1" t="s">
        <v>166</v>
      </c>
      <c r="FJX2" s="1" t="s">
        <v>166</v>
      </c>
      <c r="FJY2" s="1" t="s">
        <v>166</v>
      </c>
      <c r="FJZ2" s="1" t="s">
        <v>166</v>
      </c>
      <c r="FKA2" s="1" t="s">
        <v>166</v>
      </c>
      <c r="FKB2" s="1" t="s">
        <v>166</v>
      </c>
      <c r="FKC2" s="1" t="s">
        <v>166</v>
      </c>
      <c r="FKD2" s="1" t="s">
        <v>166</v>
      </c>
      <c r="FKE2" s="1" t="s">
        <v>166</v>
      </c>
      <c r="FKF2" s="1" t="s">
        <v>166</v>
      </c>
      <c r="FKG2" s="1" t="s">
        <v>166</v>
      </c>
      <c r="FKH2" s="1" t="s">
        <v>166</v>
      </c>
      <c r="FKI2" s="1" t="s">
        <v>166</v>
      </c>
      <c r="FKJ2" s="1" t="s">
        <v>166</v>
      </c>
      <c r="FKK2" s="1" t="s">
        <v>166</v>
      </c>
      <c r="FKL2" s="1" t="s">
        <v>166</v>
      </c>
      <c r="FKM2" s="1" t="s">
        <v>166</v>
      </c>
      <c r="FKN2" s="1" t="s">
        <v>166</v>
      </c>
      <c r="FKO2" s="1" t="s">
        <v>166</v>
      </c>
      <c r="FKP2" s="1" t="s">
        <v>166</v>
      </c>
      <c r="FKQ2" s="1" t="s">
        <v>166</v>
      </c>
      <c r="FKR2" s="1" t="s">
        <v>166</v>
      </c>
      <c r="FKS2" s="1" t="s">
        <v>166</v>
      </c>
      <c r="FKT2" s="1" t="s">
        <v>166</v>
      </c>
      <c r="FKU2" s="1" t="s">
        <v>166</v>
      </c>
      <c r="FKV2" s="1" t="s">
        <v>166</v>
      </c>
      <c r="FKW2" s="1" t="s">
        <v>166</v>
      </c>
      <c r="FKX2" s="1" t="s">
        <v>166</v>
      </c>
      <c r="FKY2" s="1" t="s">
        <v>166</v>
      </c>
      <c r="FKZ2" s="1" t="s">
        <v>166</v>
      </c>
      <c r="FLA2" s="1" t="s">
        <v>166</v>
      </c>
      <c r="FLB2" s="1" t="s">
        <v>166</v>
      </c>
      <c r="FLC2" s="1" t="s">
        <v>166</v>
      </c>
      <c r="FLD2" s="1" t="s">
        <v>166</v>
      </c>
      <c r="FLE2" s="1" t="s">
        <v>166</v>
      </c>
      <c r="FLF2" s="1" t="s">
        <v>166</v>
      </c>
      <c r="FLG2" s="1" t="s">
        <v>166</v>
      </c>
      <c r="FLH2" s="1" t="s">
        <v>166</v>
      </c>
      <c r="FLI2" s="1" t="s">
        <v>166</v>
      </c>
      <c r="FLJ2" s="1" t="s">
        <v>166</v>
      </c>
      <c r="FLK2" s="1" t="s">
        <v>166</v>
      </c>
      <c r="FLL2" s="1" t="s">
        <v>166</v>
      </c>
      <c r="FLM2" s="1" t="s">
        <v>166</v>
      </c>
      <c r="FLN2" s="1" t="s">
        <v>166</v>
      </c>
      <c r="FMI2" s="1" t="s">
        <v>167</v>
      </c>
      <c r="FMJ2" s="1" t="s">
        <v>167</v>
      </c>
      <c r="FMK2" s="1" t="s">
        <v>167</v>
      </c>
      <c r="FML2" s="1" t="s">
        <v>167</v>
      </c>
      <c r="FMM2" s="1" t="s">
        <v>167</v>
      </c>
      <c r="FMN2" s="1" t="s">
        <v>167</v>
      </c>
      <c r="FMO2" s="1" t="s">
        <v>167</v>
      </c>
      <c r="FMP2" s="1" t="s">
        <v>167</v>
      </c>
      <c r="FMQ2" s="1" t="s">
        <v>167</v>
      </c>
      <c r="FMR2" s="1" t="s">
        <v>167</v>
      </c>
      <c r="FMS2" s="1" t="s">
        <v>167</v>
      </c>
      <c r="FMT2" s="1" t="s">
        <v>167</v>
      </c>
      <c r="FMU2" s="1" t="s">
        <v>167</v>
      </c>
      <c r="FMV2" s="1" t="s">
        <v>167</v>
      </c>
      <c r="FMW2" s="1" t="s">
        <v>167</v>
      </c>
      <c r="FMX2" s="1" t="s">
        <v>167</v>
      </c>
      <c r="FMY2" s="1" t="s">
        <v>167</v>
      </c>
      <c r="FMZ2" s="1" t="s">
        <v>167</v>
      </c>
      <c r="FNA2" s="1" t="s">
        <v>167</v>
      </c>
      <c r="FNB2" s="1" t="s">
        <v>167</v>
      </c>
      <c r="FNC2" s="1" t="s">
        <v>167</v>
      </c>
      <c r="FND2" s="1" t="s">
        <v>167</v>
      </c>
      <c r="FNE2" s="1" t="s">
        <v>167</v>
      </c>
      <c r="FNF2" s="1" t="s">
        <v>167</v>
      </c>
      <c r="FNG2" s="1" t="s">
        <v>167</v>
      </c>
      <c r="FNH2" s="1" t="s">
        <v>167</v>
      </c>
      <c r="FNI2" s="1" t="s">
        <v>167</v>
      </c>
      <c r="FNJ2" s="1" t="s">
        <v>167</v>
      </c>
      <c r="FNK2" s="1" t="s">
        <v>167</v>
      </c>
      <c r="FNL2" s="1" t="s">
        <v>167</v>
      </c>
      <c r="FNM2" s="1" t="s">
        <v>167</v>
      </c>
      <c r="FNN2" s="1" t="s">
        <v>167</v>
      </c>
      <c r="FNO2" s="1" t="s">
        <v>167</v>
      </c>
      <c r="FNP2" s="1" t="s">
        <v>167</v>
      </c>
      <c r="FNQ2" s="1" t="s">
        <v>167</v>
      </c>
      <c r="FNR2" s="1" t="s">
        <v>167</v>
      </c>
      <c r="FNS2" s="1" t="s">
        <v>167</v>
      </c>
      <c r="FNT2" s="1" t="s">
        <v>167</v>
      </c>
      <c r="FNU2" s="1" t="s">
        <v>167</v>
      </c>
      <c r="FNV2" s="1" t="s">
        <v>167</v>
      </c>
      <c r="FNW2" s="1" t="s">
        <v>167</v>
      </c>
      <c r="FNX2" s="1" t="s">
        <v>167</v>
      </c>
      <c r="FNY2" s="1" t="s">
        <v>167</v>
      </c>
      <c r="FNZ2" s="1" t="s">
        <v>167</v>
      </c>
      <c r="FOA2" s="1" t="s">
        <v>167</v>
      </c>
      <c r="FOB2" s="1" t="s">
        <v>167</v>
      </c>
      <c r="FOC2" s="1" t="s">
        <v>167</v>
      </c>
      <c r="FOD2" s="1" t="s">
        <v>167</v>
      </c>
      <c r="FOE2" s="1" t="s">
        <v>167</v>
      </c>
      <c r="FOF2" s="1" t="s">
        <v>167</v>
      </c>
      <c r="FOG2" s="1" t="s">
        <v>167</v>
      </c>
      <c r="FOH2" s="1" t="s">
        <v>167</v>
      </c>
      <c r="FOI2" s="1" t="s">
        <v>167</v>
      </c>
      <c r="FOJ2" s="1" t="s">
        <v>167</v>
      </c>
      <c r="FOK2" s="1" t="s">
        <v>167</v>
      </c>
      <c r="FOL2" s="1" t="s">
        <v>167</v>
      </c>
      <c r="FOM2" s="1" t="s">
        <v>167</v>
      </c>
      <c r="FON2" s="1" t="s">
        <v>167</v>
      </c>
      <c r="FOO2" s="1" t="s">
        <v>167</v>
      </c>
      <c r="FOP2" s="1" t="s">
        <v>167</v>
      </c>
      <c r="FPK2" s="1" t="s">
        <v>168</v>
      </c>
      <c r="FPL2" s="1" t="s">
        <v>168</v>
      </c>
      <c r="FPM2" s="1" t="s">
        <v>168</v>
      </c>
      <c r="FPN2" s="1" t="s">
        <v>168</v>
      </c>
      <c r="FPO2" s="1" t="s">
        <v>168</v>
      </c>
      <c r="FPP2" s="1" t="s">
        <v>168</v>
      </c>
      <c r="FPQ2" s="1" t="s">
        <v>168</v>
      </c>
      <c r="FPR2" s="1" t="s">
        <v>168</v>
      </c>
      <c r="FPS2" s="1" t="s">
        <v>168</v>
      </c>
      <c r="FPT2" s="1" t="s">
        <v>168</v>
      </c>
      <c r="FPU2" s="1" t="s">
        <v>168</v>
      </c>
      <c r="FPV2" s="1" t="s">
        <v>168</v>
      </c>
      <c r="FPW2" s="1" t="s">
        <v>168</v>
      </c>
      <c r="FPX2" s="1" t="s">
        <v>168</v>
      </c>
      <c r="FPY2" s="1" t="s">
        <v>168</v>
      </c>
      <c r="FPZ2" s="1" t="s">
        <v>168</v>
      </c>
      <c r="FQA2" s="1" t="s">
        <v>168</v>
      </c>
      <c r="FQB2" s="1" t="s">
        <v>168</v>
      </c>
      <c r="FQC2" s="1" t="s">
        <v>168</v>
      </c>
      <c r="FQD2" s="1" t="s">
        <v>168</v>
      </c>
      <c r="FQE2" s="1" t="s">
        <v>168</v>
      </c>
      <c r="FQF2" s="1" t="s">
        <v>168</v>
      </c>
      <c r="FQG2" s="1" t="s">
        <v>168</v>
      </c>
      <c r="FQH2" s="1" t="s">
        <v>168</v>
      </c>
      <c r="FQI2" s="1" t="s">
        <v>168</v>
      </c>
      <c r="FQJ2" s="1" t="s">
        <v>168</v>
      </c>
      <c r="FQK2" s="1" t="s">
        <v>168</v>
      </c>
      <c r="FQL2" s="1" t="s">
        <v>168</v>
      </c>
      <c r="FQM2" s="1" t="s">
        <v>168</v>
      </c>
      <c r="FQN2" s="1" t="s">
        <v>168</v>
      </c>
      <c r="FQO2" s="1" t="s">
        <v>168</v>
      </c>
      <c r="FQP2" s="1" t="s">
        <v>168</v>
      </c>
      <c r="FQQ2" s="1" t="s">
        <v>168</v>
      </c>
      <c r="FQR2" s="1" t="s">
        <v>168</v>
      </c>
      <c r="FQS2" s="1" t="s">
        <v>168</v>
      </c>
      <c r="FQT2" s="1" t="s">
        <v>168</v>
      </c>
      <c r="FQU2" s="1" t="s">
        <v>168</v>
      </c>
      <c r="FQV2" s="1" t="s">
        <v>168</v>
      </c>
      <c r="FQW2" s="1" t="s">
        <v>168</v>
      </c>
      <c r="FQX2" s="1" t="s">
        <v>168</v>
      </c>
      <c r="FQY2" s="1" t="s">
        <v>168</v>
      </c>
      <c r="FQZ2" s="1" t="s">
        <v>168</v>
      </c>
      <c r="FRA2" s="1" t="s">
        <v>168</v>
      </c>
      <c r="FRB2" s="1" t="s">
        <v>168</v>
      </c>
      <c r="FRC2" s="1" t="s">
        <v>168</v>
      </c>
      <c r="FRD2" s="1" t="s">
        <v>168</v>
      </c>
      <c r="FRE2" s="1" t="s">
        <v>168</v>
      </c>
      <c r="FRF2" s="1" t="s">
        <v>168</v>
      </c>
      <c r="FRG2" s="1" t="s">
        <v>168</v>
      </c>
      <c r="FRH2" s="1" t="s">
        <v>168</v>
      </c>
      <c r="FRI2" s="1" t="s">
        <v>168</v>
      </c>
      <c r="FRJ2" s="1" t="s">
        <v>168</v>
      </c>
      <c r="FRK2" s="1" t="s">
        <v>168</v>
      </c>
      <c r="FRL2" s="1" t="s">
        <v>168</v>
      </c>
      <c r="FRM2" s="1" t="s">
        <v>168</v>
      </c>
      <c r="FRN2" s="1" t="s">
        <v>168</v>
      </c>
      <c r="FRO2" s="1" t="s">
        <v>168</v>
      </c>
      <c r="FRP2" s="1" t="s">
        <v>168</v>
      </c>
      <c r="FRQ2" s="1" t="s">
        <v>168</v>
      </c>
      <c r="FRR2" s="1" t="s">
        <v>168</v>
      </c>
      <c r="FSM2" s="1" t="s">
        <v>169</v>
      </c>
      <c r="FSN2" s="1" t="s">
        <v>169</v>
      </c>
      <c r="FSO2" s="1" t="s">
        <v>169</v>
      </c>
      <c r="FSP2" s="1" t="s">
        <v>169</v>
      </c>
      <c r="FSQ2" s="1" t="s">
        <v>169</v>
      </c>
      <c r="FSR2" s="1" t="s">
        <v>169</v>
      </c>
      <c r="FSS2" s="1" t="s">
        <v>169</v>
      </c>
      <c r="FST2" s="1" t="s">
        <v>169</v>
      </c>
      <c r="FSU2" s="1" t="s">
        <v>169</v>
      </c>
      <c r="FSV2" s="1" t="s">
        <v>169</v>
      </c>
      <c r="FSW2" s="1" t="s">
        <v>169</v>
      </c>
      <c r="FSX2" s="1" t="s">
        <v>169</v>
      </c>
      <c r="FSY2" s="1" t="s">
        <v>169</v>
      </c>
      <c r="FSZ2" s="1" t="s">
        <v>169</v>
      </c>
      <c r="FTA2" s="1" t="s">
        <v>169</v>
      </c>
      <c r="FTB2" s="1" t="s">
        <v>169</v>
      </c>
      <c r="FTC2" s="1" t="s">
        <v>169</v>
      </c>
      <c r="FTD2" s="1" t="s">
        <v>169</v>
      </c>
      <c r="FTE2" s="1" t="s">
        <v>169</v>
      </c>
      <c r="FTF2" s="1" t="s">
        <v>169</v>
      </c>
      <c r="FTG2" s="1" t="s">
        <v>169</v>
      </c>
      <c r="FTH2" s="1" t="s">
        <v>169</v>
      </c>
      <c r="FTI2" s="1" t="s">
        <v>169</v>
      </c>
      <c r="FTJ2" s="1" t="s">
        <v>169</v>
      </c>
      <c r="FTK2" s="1" t="s">
        <v>169</v>
      </c>
      <c r="FTL2" s="1" t="s">
        <v>169</v>
      </c>
      <c r="FTM2" s="1" t="s">
        <v>169</v>
      </c>
      <c r="FTN2" s="1" t="s">
        <v>169</v>
      </c>
      <c r="FTO2" s="1" t="s">
        <v>169</v>
      </c>
      <c r="FTP2" s="1" t="s">
        <v>169</v>
      </c>
      <c r="FTQ2" s="1" t="s">
        <v>169</v>
      </c>
      <c r="FTR2" s="1" t="s">
        <v>169</v>
      </c>
      <c r="FTS2" s="1" t="s">
        <v>169</v>
      </c>
      <c r="FTT2" s="1" t="s">
        <v>169</v>
      </c>
      <c r="FTU2" s="1" t="s">
        <v>169</v>
      </c>
      <c r="FTV2" s="1" t="s">
        <v>169</v>
      </c>
      <c r="FTW2" s="1" t="s">
        <v>169</v>
      </c>
      <c r="FTX2" s="1" t="s">
        <v>169</v>
      </c>
      <c r="FTY2" s="1" t="s">
        <v>169</v>
      </c>
      <c r="FTZ2" s="1" t="s">
        <v>169</v>
      </c>
      <c r="FUA2" s="1" t="s">
        <v>169</v>
      </c>
      <c r="FUB2" s="1" t="s">
        <v>169</v>
      </c>
      <c r="FUC2" s="1" t="s">
        <v>169</v>
      </c>
      <c r="FUD2" s="1" t="s">
        <v>169</v>
      </c>
      <c r="FUE2" s="1" t="s">
        <v>169</v>
      </c>
      <c r="FUF2" s="1" t="s">
        <v>169</v>
      </c>
      <c r="FUG2" s="1" t="s">
        <v>169</v>
      </c>
      <c r="FUH2" s="1" t="s">
        <v>169</v>
      </c>
      <c r="FUI2" s="1" t="s">
        <v>169</v>
      </c>
      <c r="FUJ2" s="1" t="s">
        <v>169</v>
      </c>
      <c r="FUK2" s="1" t="s">
        <v>169</v>
      </c>
      <c r="FUL2" s="1" t="s">
        <v>169</v>
      </c>
      <c r="FUM2" s="1" t="s">
        <v>169</v>
      </c>
      <c r="FUN2" s="1" t="s">
        <v>169</v>
      </c>
      <c r="FUO2" s="1" t="s">
        <v>169</v>
      </c>
      <c r="FUP2" s="1" t="s">
        <v>169</v>
      </c>
      <c r="FUQ2" s="1" t="s">
        <v>169</v>
      </c>
      <c r="FUR2" s="1" t="s">
        <v>169</v>
      </c>
      <c r="FUS2" s="1" t="s">
        <v>169</v>
      </c>
      <c r="FUT2" s="1" t="s">
        <v>169</v>
      </c>
      <c r="FVO2" s="1" t="s">
        <v>170</v>
      </c>
      <c r="FVP2" s="1" t="s">
        <v>170</v>
      </c>
      <c r="FVQ2" s="1" t="s">
        <v>170</v>
      </c>
      <c r="FVR2" s="1" t="s">
        <v>170</v>
      </c>
      <c r="FVS2" s="1" t="s">
        <v>170</v>
      </c>
      <c r="FVT2" s="1" t="s">
        <v>170</v>
      </c>
      <c r="FVU2" s="1" t="s">
        <v>170</v>
      </c>
      <c r="FVV2" s="1" t="s">
        <v>170</v>
      </c>
      <c r="FVW2" s="1" t="s">
        <v>170</v>
      </c>
      <c r="FVX2" s="1" t="s">
        <v>170</v>
      </c>
      <c r="FVY2" s="1" t="s">
        <v>170</v>
      </c>
      <c r="FVZ2" s="1" t="s">
        <v>170</v>
      </c>
      <c r="FWA2" s="1" t="s">
        <v>170</v>
      </c>
      <c r="FWB2" s="1" t="s">
        <v>170</v>
      </c>
      <c r="FWC2" s="1" t="s">
        <v>170</v>
      </c>
      <c r="FWD2" s="1" t="s">
        <v>170</v>
      </c>
      <c r="FWE2" s="1" t="s">
        <v>170</v>
      </c>
      <c r="FWF2" s="1" t="s">
        <v>170</v>
      </c>
      <c r="FWG2" s="1" t="s">
        <v>170</v>
      </c>
      <c r="FWH2" s="1" t="s">
        <v>170</v>
      </c>
      <c r="FWI2" s="1" t="s">
        <v>170</v>
      </c>
      <c r="FWJ2" s="1" t="s">
        <v>170</v>
      </c>
      <c r="FWK2" s="1" t="s">
        <v>170</v>
      </c>
      <c r="FWL2" s="1" t="s">
        <v>170</v>
      </c>
      <c r="FWM2" s="1" t="s">
        <v>170</v>
      </c>
      <c r="FWN2" s="1" t="s">
        <v>170</v>
      </c>
      <c r="FWO2" s="1" t="s">
        <v>170</v>
      </c>
      <c r="FWP2" s="1" t="s">
        <v>170</v>
      </c>
      <c r="FWQ2" s="1" t="s">
        <v>170</v>
      </c>
      <c r="FWR2" s="1" t="s">
        <v>170</v>
      </c>
      <c r="FWS2" s="1" t="s">
        <v>170</v>
      </c>
      <c r="FWT2" s="1" t="s">
        <v>170</v>
      </c>
      <c r="FWU2" s="1" t="s">
        <v>170</v>
      </c>
      <c r="FWV2" s="1" t="s">
        <v>170</v>
      </c>
      <c r="FWW2" s="1" t="s">
        <v>170</v>
      </c>
      <c r="FWX2" s="1" t="s">
        <v>170</v>
      </c>
      <c r="FWY2" s="1" t="s">
        <v>170</v>
      </c>
      <c r="FWZ2" s="1" t="s">
        <v>170</v>
      </c>
      <c r="FXA2" s="1" t="s">
        <v>170</v>
      </c>
      <c r="FXB2" s="1" t="s">
        <v>170</v>
      </c>
      <c r="FXC2" s="1" t="s">
        <v>170</v>
      </c>
      <c r="FXD2" s="1" t="s">
        <v>170</v>
      </c>
      <c r="FXE2" s="1" t="s">
        <v>170</v>
      </c>
      <c r="FXF2" s="1" t="s">
        <v>170</v>
      </c>
      <c r="FXG2" s="1" t="s">
        <v>170</v>
      </c>
      <c r="FXH2" s="1" t="s">
        <v>170</v>
      </c>
      <c r="FXI2" s="1" t="s">
        <v>170</v>
      </c>
      <c r="FXJ2" s="1" t="s">
        <v>170</v>
      </c>
      <c r="FXK2" s="1" t="s">
        <v>170</v>
      </c>
      <c r="FXL2" s="1" t="s">
        <v>170</v>
      </c>
      <c r="FXM2" s="1" t="s">
        <v>170</v>
      </c>
      <c r="FXN2" s="1" t="s">
        <v>170</v>
      </c>
      <c r="FXO2" s="1" t="s">
        <v>170</v>
      </c>
      <c r="FXP2" s="1" t="s">
        <v>170</v>
      </c>
      <c r="FXQ2" s="1" t="s">
        <v>170</v>
      </c>
      <c r="FXR2" s="1" t="s">
        <v>170</v>
      </c>
      <c r="FXS2" s="1" t="s">
        <v>170</v>
      </c>
      <c r="FXT2" s="1" t="s">
        <v>170</v>
      </c>
      <c r="FXU2" s="1" t="s">
        <v>170</v>
      </c>
      <c r="FXV2" s="1" t="s">
        <v>170</v>
      </c>
      <c r="FYQ2" s="1" t="s">
        <v>171</v>
      </c>
      <c r="FYR2" s="1" t="s">
        <v>171</v>
      </c>
      <c r="FYS2" s="1" t="s">
        <v>171</v>
      </c>
      <c r="FYT2" s="1" t="s">
        <v>171</v>
      </c>
      <c r="FYU2" s="1" t="s">
        <v>171</v>
      </c>
      <c r="FYV2" s="1" t="s">
        <v>171</v>
      </c>
      <c r="FYW2" s="1" t="s">
        <v>171</v>
      </c>
      <c r="FYX2" s="1" t="s">
        <v>171</v>
      </c>
      <c r="FYY2" s="1" t="s">
        <v>171</v>
      </c>
      <c r="FYZ2" s="1" t="s">
        <v>171</v>
      </c>
      <c r="FZA2" s="1" t="s">
        <v>171</v>
      </c>
      <c r="FZB2" s="1" t="s">
        <v>171</v>
      </c>
      <c r="FZC2" s="1" t="s">
        <v>171</v>
      </c>
      <c r="FZD2" s="1" t="s">
        <v>171</v>
      </c>
      <c r="FZE2" s="1" t="s">
        <v>171</v>
      </c>
      <c r="FZF2" s="1" t="s">
        <v>171</v>
      </c>
      <c r="FZG2" s="1" t="s">
        <v>171</v>
      </c>
      <c r="FZH2" s="1" t="s">
        <v>171</v>
      </c>
      <c r="FZI2" s="1" t="s">
        <v>171</v>
      </c>
      <c r="FZJ2" s="1" t="s">
        <v>171</v>
      </c>
      <c r="FZK2" s="1" t="s">
        <v>171</v>
      </c>
      <c r="FZL2" s="1" t="s">
        <v>171</v>
      </c>
      <c r="FZM2" s="1" t="s">
        <v>171</v>
      </c>
      <c r="FZN2" s="1" t="s">
        <v>171</v>
      </c>
      <c r="FZO2" s="1" t="s">
        <v>171</v>
      </c>
      <c r="FZP2" s="1" t="s">
        <v>171</v>
      </c>
      <c r="FZQ2" s="1" t="s">
        <v>171</v>
      </c>
      <c r="FZR2" s="1" t="s">
        <v>171</v>
      </c>
      <c r="FZS2" s="1" t="s">
        <v>171</v>
      </c>
      <c r="FZT2" s="1" t="s">
        <v>171</v>
      </c>
      <c r="FZU2" s="1" t="s">
        <v>171</v>
      </c>
      <c r="FZV2" s="1" t="s">
        <v>171</v>
      </c>
      <c r="FZW2" s="1" t="s">
        <v>171</v>
      </c>
      <c r="FZX2" s="1" t="s">
        <v>171</v>
      </c>
      <c r="FZY2" s="1" t="s">
        <v>171</v>
      </c>
      <c r="FZZ2" s="1" t="s">
        <v>171</v>
      </c>
      <c r="GAA2" s="1" t="s">
        <v>171</v>
      </c>
      <c r="GAB2" s="1" t="s">
        <v>171</v>
      </c>
      <c r="GAC2" s="1" t="s">
        <v>171</v>
      </c>
      <c r="GAD2" s="1" t="s">
        <v>171</v>
      </c>
      <c r="GAE2" s="1" t="s">
        <v>171</v>
      </c>
      <c r="GAF2" s="1" t="s">
        <v>171</v>
      </c>
      <c r="GAG2" s="1" t="s">
        <v>171</v>
      </c>
      <c r="GAH2" s="1" t="s">
        <v>171</v>
      </c>
      <c r="GAI2" s="1" t="s">
        <v>171</v>
      </c>
      <c r="GAJ2" s="1" t="s">
        <v>171</v>
      </c>
      <c r="GAK2" s="1" t="s">
        <v>171</v>
      </c>
      <c r="GAL2" s="1" t="s">
        <v>171</v>
      </c>
      <c r="GAM2" s="1" t="s">
        <v>171</v>
      </c>
      <c r="GAN2" s="1" t="s">
        <v>171</v>
      </c>
      <c r="GAO2" s="1" t="s">
        <v>171</v>
      </c>
      <c r="GAP2" s="1" t="s">
        <v>171</v>
      </c>
      <c r="GAQ2" s="1" t="s">
        <v>171</v>
      </c>
      <c r="GAR2" s="1" t="s">
        <v>171</v>
      </c>
      <c r="GAS2" s="1" t="s">
        <v>171</v>
      </c>
      <c r="GAT2" s="1" t="s">
        <v>171</v>
      </c>
      <c r="GAU2" s="1" t="s">
        <v>171</v>
      </c>
      <c r="GAV2" s="1" t="s">
        <v>171</v>
      </c>
      <c r="GAW2" s="1" t="s">
        <v>171</v>
      </c>
      <c r="GAX2" s="1" t="s">
        <v>171</v>
      </c>
      <c r="GBS2" s="1" t="s">
        <v>172</v>
      </c>
      <c r="GBT2" s="1" t="s">
        <v>172</v>
      </c>
      <c r="GBU2" s="1" t="s">
        <v>172</v>
      </c>
      <c r="GBV2" s="1" t="s">
        <v>172</v>
      </c>
      <c r="GBW2" s="1" t="s">
        <v>172</v>
      </c>
      <c r="GBX2" s="1" t="s">
        <v>172</v>
      </c>
      <c r="GBY2" s="1" t="s">
        <v>172</v>
      </c>
      <c r="GBZ2" s="1" t="s">
        <v>172</v>
      </c>
      <c r="GCA2" s="1" t="s">
        <v>172</v>
      </c>
      <c r="GCB2" s="1" t="s">
        <v>172</v>
      </c>
      <c r="GCC2" s="1" t="s">
        <v>172</v>
      </c>
      <c r="GCD2" s="1" t="s">
        <v>172</v>
      </c>
      <c r="GCE2" s="1" t="s">
        <v>172</v>
      </c>
      <c r="GCF2" s="1" t="s">
        <v>172</v>
      </c>
      <c r="GCG2" s="1" t="s">
        <v>172</v>
      </c>
      <c r="GCH2" s="1" t="s">
        <v>172</v>
      </c>
      <c r="GCI2" s="1" t="s">
        <v>172</v>
      </c>
      <c r="GCJ2" s="1" t="s">
        <v>172</v>
      </c>
      <c r="GCK2" s="1" t="s">
        <v>172</v>
      </c>
      <c r="GCL2" s="1" t="s">
        <v>172</v>
      </c>
      <c r="GCM2" s="1" t="s">
        <v>172</v>
      </c>
      <c r="GCN2" s="1" t="s">
        <v>172</v>
      </c>
      <c r="GCO2" s="1" t="s">
        <v>172</v>
      </c>
      <c r="GCP2" s="1" t="s">
        <v>172</v>
      </c>
      <c r="GCQ2" s="1" t="s">
        <v>172</v>
      </c>
      <c r="GCR2" s="1" t="s">
        <v>172</v>
      </c>
      <c r="GCS2" s="1" t="s">
        <v>172</v>
      </c>
      <c r="GCT2" s="1" t="s">
        <v>172</v>
      </c>
      <c r="GCU2" s="1" t="s">
        <v>172</v>
      </c>
      <c r="GCV2" s="1" t="s">
        <v>172</v>
      </c>
      <c r="GCW2" s="1" t="s">
        <v>172</v>
      </c>
      <c r="GCX2" s="1" t="s">
        <v>172</v>
      </c>
      <c r="GCY2" s="1" t="s">
        <v>172</v>
      </c>
      <c r="GCZ2" s="1" t="s">
        <v>172</v>
      </c>
      <c r="GDA2" s="1" t="s">
        <v>172</v>
      </c>
      <c r="GDB2" s="1" t="s">
        <v>172</v>
      </c>
      <c r="GDC2" s="1" t="s">
        <v>172</v>
      </c>
      <c r="GDD2" s="1" t="s">
        <v>172</v>
      </c>
      <c r="GDE2" s="1" t="s">
        <v>172</v>
      </c>
      <c r="GDF2" s="1" t="s">
        <v>172</v>
      </c>
      <c r="GDG2" s="1" t="s">
        <v>172</v>
      </c>
      <c r="GDH2" s="1" t="s">
        <v>172</v>
      </c>
      <c r="GDI2" s="1" t="s">
        <v>172</v>
      </c>
      <c r="GDJ2" s="1" t="s">
        <v>172</v>
      </c>
      <c r="GDK2" s="1" t="s">
        <v>172</v>
      </c>
      <c r="GDL2" s="1" t="s">
        <v>172</v>
      </c>
      <c r="GDM2" s="1" t="s">
        <v>172</v>
      </c>
      <c r="GDN2" s="1" t="s">
        <v>172</v>
      </c>
      <c r="GDO2" s="1" t="s">
        <v>172</v>
      </c>
      <c r="GDP2" s="1" t="s">
        <v>172</v>
      </c>
      <c r="GDQ2" s="1" t="s">
        <v>172</v>
      </c>
      <c r="GDR2" s="1" t="s">
        <v>172</v>
      </c>
      <c r="GDS2" s="1" t="s">
        <v>172</v>
      </c>
      <c r="GDT2" s="1" t="s">
        <v>172</v>
      </c>
      <c r="GDU2" s="1" t="s">
        <v>172</v>
      </c>
      <c r="GDV2" s="1" t="s">
        <v>172</v>
      </c>
      <c r="GDW2" s="1" t="s">
        <v>172</v>
      </c>
      <c r="GDX2" s="1" t="s">
        <v>172</v>
      </c>
      <c r="GDY2" s="1" t="s">
        <v>172</v>
      </c>
      <c r="GDZ2" s="1" t="s">
        <v>172</v>
      </c>
      <c r="GEU2" s="1" t="s">
        <v>173</v>
      </c>
      <c r="GEV2" s="1" t="s">
        <v>173</v>
      </c>
      <c r="GEW2" s="1" t="s">
        <v>173</v>
      </c>
      <c r="GEX2" s="1" t="s">
        <v>173</v>
      </c>
      <c r="GEY2" s="1" t="s">
        <v>173</v>
      </c>
      <c r="GEZ2" s="1" t="s">
        <v>173</v>
      </c>
      <c r="GFA2" s="1" t="s">
        <v>173</v>
      </c>
      <c r="GFB2" s="1" t="s">
        <v>173</v>
      </c>
      <c r="GFC2" s="1" t="s">
        <v>173</v>
      </c>
      <c r="GFD2" s="1" t="s">
        <v>173</v>
      </c>
      <c r="GFE2" s="1" t="s">
        <v>173</v>
      </c>
      <c r="GFF2" s="1" t="s">
        <v>173</v>
      </c>
      <c r="GFG2" s="1" t="s">
        <v>173</v>
      </c>
      <c r="GFH2" s="1" t="s">
        <v>173</v>
      </c>
      <c r="GFI2" s="1" t="s">
        <v>173</v>
      </c>
      <c r="GFJ2" s="1" t="s">
        <v>173</v>
      </c>
      <c r="GFK2" s="1" t="s">
        <v>173</v>
      </c>
      <c r="GFL2" s="1" t="s">
        <v>173</v>
      </c>
      <c r="GFM2" s="1" t="s">
        <v>173</v>
      </c>
      <c r="GFN2" s="1" t="s">
        <v>173</v>
      </c>
      <c r="GFO2" s="1" t="s">
        <v>173</v>
      </c>
      <c r="GFP2" s="1" t="s">
        <v>173</v>
      </c>
      <c r="GFQ2" s="1" t="s">
        <v>173</v>
      </c>
      <c r="GFR2" s="1" t="s">
        <v>173</v>
      </c>
      <c r="GFS2" s="1" t="s">
        <v>173</v>
      </c>
      <c r="GFT2" s="1" t="s">
        <v>173</v>
      </c>
      <c r="GFU2" s="1" t="s">
        <v>173</v>
      </c>
      <c r="GFV2" s="1" t="s">
        <v>173</v>
      </c>
      <c r="GFW2" s="1" t="s">
        <v>173</v>
      </c>
      <c r="GFX2" s="1" t="s">
        <v>173</v>
      </c>
      <c r="GFY2" s="1" t="s">
        <v>173</v>
      </c>
      <c r="GFZ2" s="1" t="s">
        <v>173</v>
      </c>
      <c r="GGA2" s="1" t="s">
        <v>173</v>
      </c>
      <c r="GGB2" s="1" t="s">
        <v>173</v>
      </c>
      <c r="GGC2" s="1" t="s">
        <v>173</v>
      </c>
      <c r="GGD2" s="1" t="s">
        <v>173</v>
      </c>
      <c r="GGE2" s="1" t="s">
        <v>173</v>
      </c>
      <c r="GGF2" s="1" t="s">
        <v>173</v>
      </c>
      <c r="GGG2" s="1" t="s">
        <v>173</v>
      </c>
      <c r="GGH2" s="1" t="s">
        <v>173</v>
      </c>
      <c r="GGI2" s="1" t="s">
        <v>173</v>
      </c>
      <c r="GGJ2" s="1" t="s">
        <v>173</v>
      </c>
      <c r="GGK2" s="1" t="s">
        <v>173</v>
      </c>
      <c r="GGL2" s="1" t="s">
        <v>173</v>
      </c>
      <c r="GGM2" s="1" t="s">
        <v>173</v>
      </c>
      <c r="GGN2" s="1" t="s">
        <v>173</v>
      </c>
      <c r="GGO2" s="1" t="s">
        <v>173</v>
      </c>
      <c r="GGP2" s="1" t="s">
        <v>173</v>
      </c>
      <c r="GGQ2" s="1" t="s">
        <v>173</v>
      </c>
      <c r="GGR2" s="1" t="s">
        <v>173</v>
      </c>
      <c r="GGS2" s="1" t="s">
        <v>173</v>
      </c>
      <c r="GGT2" s="1" t="s">
        <v>173</v>
      </c>
      <c r="GGU2" s="1" t="s">
        <v>173</v>
      </c>
      <c r="GGV2" s="1" t="s">
        <v>173</v>
      </c>
      <c r="GGW2" s="1" t="s">
        <v>173</v>
      </c>
      <c r="GGX2" s="1" t="s">
        <v>173</v>
      </c>
      <c r="GGY2" s="1" t="s">
        <v>173</v>
      </c>
      <c r="GGZ2" s="1" t="s">
        <v>173</v>
      </c>
      <c r="GHA2" s="1" t="s">
        <v>173</v>
      </c>
      <c r="GHB2" s="1" t="s">
        <v>173</v>
      </c>
      <c r="GHW2" s="1" t="s">
        <v>174</v>
      </c>
      <c r="GHX2" s="1" t="s">
        <v>174</v>
      </c>
      <c r="GHY2" s="1" t="s">
        <v>174</v>
      </c>
      <c r="GHZ2" s="1" t="s">
        <v>174</v>
      </c>
      <c r="GIA2" s="1" t="s">
        <v>174</v>
      </c>
      <c r="GIB2" s="1" t="s">
        <v>174</v>
      </c>
      <c r="GIC2" s="1" t="s">
        <v>174</v>
      </c>
      <c r="GID2" s="1" t="s">
        <v>174</v>
      </c>
      <c r="GIE2" s="1" t="s">
        <v>174</v>
      </c>
      <c r="GIF2" s="1" t="s">
        <v>174</v>
      </c>
      <c r="GIG2" s="1" t="s">
        <v>174</v>
      </c>
      <c r="GIH2" s="1" t="s">
        <v>174</v>
      </c>
      <c r="GII2" s="1" t="s">
        <v>174</v>
      </c>
      <c r="GIJ2" s="1" t="s">
        <v>174</v>
      </c>
      <c r="GIK2" s="1" t="s">
        <v>174</v>
      </c>
      <c r="GIL2" s="1" t="s">
        <v>174</v>
      </c>
      <c r="GIM2" s="1" t="s">
        <v>174</v>
      </c>
      <c r="GIN2" s="1" t="s">
        <v>174</v>
      </c>
      <c r="GIO2" s="1" t="s">
        <v>174</v>
      </c>
      <c r="GIP2" s="1" t="s">
        <v>174</v>
      </c>
      <c r="GIQ2" s="1" t="s">
        <v>174</v>
      </c>
      <c r="GIR2" s="1" t="s">
        <v>174</v>
      </c>
      <c r="GIS2" s="1" t="s">
        <v>174</v>
      </c>
      <c r="GIT2" s="1" t="s">
        <v>174</v>
      </c>
      <c r="GIU2" s="1" t="s">
        <v>174</v>
      </c>
      <c r="GIV2" s="1" t="s">
        <v>174</v>
      </c>
      <c r="GIW2" s="1" t="s">
        <v>174</v>
      </c>
      <c r="GIX2" s="1" t="s">
        <v>174</v>
      </c>
      <c r="GIY2" s="1" t="s">
        <v>174</v>
      </c>
      <c r="GIZ2" s="1" t="s">
        <v>174</v>
      </c>
      <c r="GJA2" s="1" t="s">
        <v>174</v>
      </c>
      <c r="GJB2" s="1" t="s">
        <v>174</v>
      </c>
      <c r="GJC2" s="1" t="s">
        <v>174</v>
      </c>
      <c r="GJD2" s="1" t="s">
        <v>174</v>
      </c>
      <c r="GJE2" s="1" t="s">
        <v>174</v>
      </c>
      <c r="GJF2" s="1" t="s">
        <v>174</v>
      </c>
      <c r="GJG2" s="1" t="s">
        <v>174</v>
      </c>
      <c r="GJH2" s="1" t="s">
        <v>174</v>
      </c>
      <c r="GJI2" s="1" t="s">
        <v>174</v>
      </c>
      <c r="GJJ2" s="1" t="s">
        <v>174</v>
      </c>
      <c r="GJK2" s="1" t="s">
        <v>174</v>
      </c>
      <c r="GJL2" s="1" t="s">
        <v>174</v>
      </c>
      <c r="GJM2" s="1" t="s">
        <v>174</v>
      </c>
      <c r="GJN2" s="1" t="s">
        <v>174</v>
      </c>
      <c r="GJO2" s="1" t="s">
        <v>174</v>
      </c>
      <c r="GJP2" s="1" t="s">
        <v>174</v>
      </c>
      <c r="GJQ2" s="1" t="s">
        <v>174</v>
      </c>
      <c r="GJR2" s="1" t="s">
        <v>174</v>
      </c>
      <c r="GJS2" s="1" t="s">
        <v>174</v>
      </c>
      <c r="GJT2" s="1" t="s">
        <v>174</v>
      </c>
      <c r="GJU2" s="1" t="s">
        <v>174</v>
      </c>
      <c r="GJV2" s="1" t="s">
        <v>174</v>
      </c>
      <c r="GJW2" s="1" t="s">
        <v>174</v>
      </c>
      <c r="GJX2" s="1" t="s">
        <v>174</v>
      </c>
      <c r="GJY2" s="1" t="s">
        <v>174</v>
      </c>
      <c r="GJZ2" s="1" t="s">
        <v>174</v>
      </c>
      <c r="GKA2" s="1" t="s">
        <v>174</v>
      </c>
      <c r="GKB2" s="1" t="s">
        <v>174</v>
      </c>
      <c r="GKC2" s="1" t="s">
        <v>174</v>
      </c>
      <c r="GKD2" s="1" t="s">
        <v>174</v>
      </c>
      <c r="GKY2" s="1" t="s">
        <v>175</v>
      </c>
      <c r="GKZ2" s="1" t="s">
        <v>175</v>
      </c>
      <c r="GLA2" s="1" t="s">
        <v>175</v>
      </c>
      <c r="GLB2" s="1" t="s">
        <v>175</v>
      </c>
      <c r="GLC2" s="1" t="s">
        <v>175</v>
      </c>
      <c r="GLD2" s="1" t="s">
        <v>175</v>
      </c>
      <c r="GLE2" s="1" t="s">
        <v>175</v>
      </c>
      <c r="GLF2" s="1" t="s">
        <v>175</v>
      </c>
      <c r="GLG2" s="1" t="s">
        <v>175</v>
      </c>
      <c r="GLH2" s="1" t="s">
        <v>175</v>
      </c>
      <c r="GLI2" s="1" t="s">
        <v>175</v>
      </c>
      <c r="GLJ2" s="1" t="s">
        <v>175</v>
      </c>
      <c r="GLK2" s="1" t="s">
        <v>175</v>
      </c>
      <c r="GLL2" s="1" t="s">
        <v>175</v>
      </c>
      <c r="GLM2" s="1" t="s">
        <v>175</v>
      </c>
      <c r="GLN2" s="1" t="s">
        <v>175</v>
      </c>
      <c r="GLO2" s="1" t="s">
        <v>175</v>
      </c>
      <c r="GLP2" s="1" t="s">
        <v>175</v>
      </c>
      <c r="GLQ2" s="1" t="s">
        <v>175</v>
      </c>
      <c r="GLR2" s="1" t="s">
        <v>175</v>
      </c>
      <c r="GLS2" s="1" t="s">
        <v>175</v>
      </c>
      <c r="GLT2" s="1" t="s">
        <v>175</v>
      </c>
      <c r="GLU2" s="1" t="s">
        <v>175</v>
      </c>
      <c r="GLV2" s="1" t="s">
        <v>175</v>
      </c>
      <c r="GLW2" s="1" t="s">
        <v>175</v>
      </c>
      <c r="GLX2" s="1" t="s">
        <v>175</v>
      </c>
      <c r="GLY2" s="1" t="s">
        <v>175</v>
      </c>
      <c r="GLZ2" s="1" t="s">
        <v>175</v>
      </c>
      <c r="GMA2" s="1" t="s">
        <v>175</v>
      </c>
      <c r="GMB2" s="1" t="s">
        <v>175</v>
      </c>
      <c r="GMC2" s="1" t="s">
        <v>175</v>
      </c>
      <c r="GMD2" s="1" t="s">
        <v>175</v>
      </c>
      <c r="GME2" s="1" t="s">
        <v>175</v>
      </c>
      <c r="GMF2" s="1" t="s">
        <v>175</v>
      </c>
      <c r="GMG2" s="1" t="s">
        <v>175</v>
      </c>
      <c r="GMH2" s="1" t="s">
        <v>175</v>
      </c>
      <c r="GMI2" s="1" t="s">
        <v>175</v>
      </c>
      <c r="GMJ2" s="1" t="s">
        <v>175</v>
      </c>
      <c r="GMK2" s="1" t="s">
        <v>175</v>
      </c>
      <c r="GML2" s="1" t="s">
        <v>175</v>
      </c>
      <c r="GMM2" s="1" t="s">
        <v>175</v>
      </c>
      <c r="GMN2" s="1" t="s">
        <v>175</v>
      </c>
      <c r="GMO2" s="1" t="s">
        <v>175</v>
      </c>
      <c r="GMP2" s="1" t="s">
        <v>175</v>
      </c>
      <c r="GMQ2" s="1" t="s">
        <v>175</v>
      </c>
      <c r="GMR2" s="1" t="s">
        <v>175</v>
      </c>
      <c r="GMS2" s="1" t="s">
        <v>175</v>
      </c>
      <c r="GMT2" s="1" t="s">
        <v>175</v>
      </c>
      <c r="GMU2" s="1" t="s">
        <v>175</v>
      </c>
      <c r="GMV2" s="1" t="s">
        <v>175</v>
      </c>
      <c r="GMW2" s="1" t="s">
        <v>175</v>
      </c>
      <c r="GMX2" s="1" t="s">
        <v>175</v>
      </c>
      <c r="GMY2" s="1" t="s">
        <v>175</v>
      </c>
      <c r="GMZ2" s="1" t="s">
        <v>175</v>
      </c>
      <c r="GNA2" s="1" t="s">
        <v>175</v>
      </c>
      <c r="GNB2" s="1" t="s">
        <v>175</v>
      </c>
      <c r="GNC2" s="1" t="s">
        <v>175</v>
      </c>
      <c r="GND2" s="1" t="s">
        <v>175</v>
      </c>
      <c r="GNE2" s="1" t="s">
        <v>175</v>
      </c>
      <c r="GNF2" s="1" t="s">
        <v>175</v>
      </c>
      <c r="GOA2" s="1" t="s">
        <v>176</v>
      </c>
      <c r="GOB2" s="1" t="s">
        <v>176</v>
      </c>
      <c r="GOC2" s="1" t="s">
        <v>176</v>
      </c>
      <c r="GOD2" s="1" t="s">
        <v>176</v>
      </c>
      <c r="GOE2" s="1" t="s">
        <v>176</v>
      </c>
      <c r="GOF2" s="1" t="s">
        <v>176</v>
      </c>
      <c r="GOG2" s="1" t="s">
        <v>176</v>
      </c>
      <c r="GOH2" s="1" t="s">
        <v>176</v>
      </c>
      <c r="GOI2" s="1" t="s">
        <v>176</v>
      </c>
      <c r="GOJ2" s="1" t="s">
        <v>176</v>
      </c>
      <c r="GOK2" s="1" t="s">
        <v>176</v>
      </c>
      <c r="GOL2" s="1" t="s">
        <v>176</v>
      </c>
      <c r="GOM2" s="1" t="s">
        <v>176</v>
      </c>
      <c r="GON2" s="1" t="s">
        <v>176</v>
      </c>
      <c r="GOO2" s="1" t="s">
        <v>176</v>
      </c>
      <c r="GOP2" s="1" t="s">
        <v>176</v>
      </c>
      <c r="GOQ2" s="1" t="s">
        <v>176</v>
      </c>
      <c r="GOR2" s="1" t="s">
        <v>176</v>
      </c>
      <c r="GOS2" s="1" t="s">
        <v>176</v>
      </c>
      <c r="GOT2" s="1" t="s">
        <v>176</v>
      </c>
      <c r="GOU2" s="1" t="s">
        <v>176</v>
      </c>
      <c r="GOV2" s="1" t="s">
        <v>176</v>
      </c>
      <c r="GOW2" s="1" t="s">
        <v>176</v>
      </c>
      <c r="GOX2" s="1" t="s">
        <v>176</v>
      </c>
      <c r="GOY2" s="1" t="s">
        <v>176</v>
      </c>
      <c r="GOZ2" s="1" t="s">
        <v>176</v>
      </c>
      <c r="GPA2" s="1" t="s">
        <v>176</v>
      </c>
      <c r="GPB2" s="1" t="s">
        <v>176</v>
      </c>
      <c r="GPC2" s="1" t="s">
        <v>176</v>
      </c>
      <c r="GPD2" s="1" t="s">
        <v>176</v>
      </c>
      <c r="GPE2" s="1" t="s">
        <v>176</v>
      </c>
      <c r="GPF2" s="1" t="s">
        <v>176</v>
      </c>
      <c r="GPG2" s="1" t="s">
        <v>176</v>
      </c>
      <c r="GPH2" s="1" t="s">
        <v>176</v>
      </c>
      <c r="GPI2" s="1" t="s">
        <v>176</v>
      </c>
      <c r="GPJ2" s="1" t="s">
        <v>176</v>
      </c>
      <c r="GPK2" s="1" t="s">
        <v>176</v>
      </c>
      <c r="GPL2" s="1" t="s">
        <v>176</v>
      </c>
      <c r="GPM2" s="1" t="s">
        <v>176</v>
      </c>
      <c r="GPN2" s="1" t="s">
        <v>176</v>
      </c>
      <c r="GPO2" s="1" t="s">
        <v>176</v>
      </c>
      <c r="GPP2" s="1" t="s">
        <v>176</v>
      </c>
      <c r="GPQ2" s="1" t="s">
        <v>176</v>
      </c>
      <c r="GPR2" s="1" t="s">
        <v>176</v>
      </c>
      <c r="GPS2" s="1" t="s">
        <v>176</v>
      </c>
      <c r="GPT2" s="1" t="s">
        <v>176</v>
      </c>
      <c r="GPU2" s="1" t="s">
        <v>176</v>
      </c>
      <c r="GPV2" s="1" t="s">
        <v>176</v>
      </c>
      <c r="GPW2" s="1" t="s">
        <v>176</v>
      </c>
      <c r="GPX2" s="1" t="s">
        <v>176</v>
      </c>
      <c r="GPY2" s="1" t="s">
        <v>176</v>
      </c>
      <c r="GPZ2" s="1" t="s">
        <v>176</v>
      </c>
      <c r="GQA2" s="1" t="s">
        <v>176</v>
      </c>
      <c r="GQB2" s="1" t="s">
        <v>176</v>
      </c>
      <c r="GQC2" s="1" t="s">
        <v>176</v>
      </c>
      <c r="GQD2" s="1" t="s">
        <v>176</v>
      </c>
      <c r="GQE2" s="1" t="s">
        <v>176</v>
      </c>
      <c r="GQF2" s="1" t="s">
        <v>176</v>
      </c>
      <c r="GQG2" s="1" t="s">
        <v>176</v>
      </c>
      <c r="GQH2" s="1" t="s">
        <v>176</v>
      </c>
      <c r="GRC2" s="1" t="s">
        <v>177</v>
      </c>
      <c r="GRD2" s="1" t="s">
        <v>177</v>
      </c>
      <c r="GRE2" s="1" t="s">
        <v>177</v>
      </c>
      <c r="GRF2" s="1" t="s">
        <v>177</v>
      </c>
      <c r="GRG2" s="1" t="s">
        <v>177</v>
      </c>
      <c r="GRH2" s="1" t="s">
        <v>177</v>
      </c>
      <c r="GRI2" s="1" t="s">
        <v>177</v>
      </c>
      <c r="GRJ2" s="1" t="s">
        <v>177</v>
      </c>
      <c r="GRK2" s="1" t="s">
        <v>177</v>
      </c>
      <c r="GRL2" s="1" t="s">
        <v>177</v>
      </c>
      <c r="GRM2" s="1" t="s">
        <v>177</v>
      </c>
      <c r="GRN2" s="1" t="s">
        <v>177</v>
      </c>
      <c r="GRO2" s="1" t="s">
        <v>177</v>
      </c>
      <c r="GRP2" s="1" t="s">
        <v>177</v>
      </c>
      <c r="GRQ2" s="1" t="s">
        <v>177</v>
      </c>
      <c r="GRR2" s="1" t="s">
        <v>177</v>
      </c>
      <c r="GRS2" s="1" t="s">
        <v>177</v>
      </c>
      <c r="GRT2" s="1" t="s">
        <v>177</v>
      </c>
      <c r="GRU2" s="1" t="s">
        <v>177</v>
      </c>
      <c r="GRV2" s="1" t="s">
        <v>177</v>
      </c>
      <c r="GRW2" s="1" t="s">
        <v>177</v>
      </c>
      <c r="GRX2" s="1" t="s">
        <v>177</v>
      </c>
      <c r="GRY2" s="1" t="s">
        <v>177</v>
      </c>
      <c r="GRZ2" s="1" t="s">
        <v>177</v>
      </c>
      <c r="GSA2" s="1" t="s">
        <v>177</v>
      </c>
      <c r="GSB2" s="1" t="s">
        <v>177</v>
      </c>
      <c r="GSC2" s="1" t="s">
        <v>177</v>
      </c>
      <c r="GSD2" s="1" t="s">
        <v>177</v>
      </c>
      <c r="GSE2" s="1" t="s">
        <v>177</v>
      </c>
      <c r="GSF2" s="1" t="s">
        <v>177</v>
      </c>
      <c r="GSG2" s="1" t="s">
        <v>177</v>
      </c>
      <c r="GSH2" s="1" t="s">
        <v>177</v>
      </c>
      <c r="GSI2" s="1" t="s">
        <v>177</v>
      </c>
      <c r="GSJ2" s="1" t="s">
        <v>177</v>
      </c>
      <c r="GSK2" s="1" t="s">
        <v>177</v>
      </c>
      <c r="GSL2" s="1" t="s">
        <v>177</v>
      </c>
      <c r="GSM2" s="1" t="s">
        <v>177</v>
      </c>
      <c r="GSN2" s="1" t="s">
        <v>177</v>
      </c>
      <c r="GSO2" s="1" t="s">
        <v>177</v>
      </c>
      <c r="GSP2" s="1" t="s">
        <v>177</v>
      </c>
      <c r="GSQ2" s="1" t="s">
        <v>177</v>
      </c>
      <c r="GSR2" s="1" t="s">
        <v>177</v>
      </c>
      <c r="GSS2" s="1" t="s">
        <v>177</v>
      </c>
      <c r="GST2" s="1" t="s">
        <v>177</v>
      </c>
      <c r="GSU2" s="1" t="s">
        <v>177</v>
      </c>
      <c r="GSV2" s="1" t="s">
        <v>177</v>
      </c>
      <c r="GSW2" s="1" t="s">
        <v>177</v>
      </c>
      <c r="GSX2" s="1" t="s">
        <v>177</v>
      </c>
      <c r="GSY2" s="1" t="s">
        <v>177</v>
      </c>
      <c r="GSZ2" s="1" t="s">
        <v>177</v>
      </c>
      <c r="GTA2" s="1" t="s">
        <v>177</v>
      </c>
      <c r="GTB2" s="1" t="s">
        <v>177</v>
      </c>
      <c r="GTC2" s="1" t="s">
        <v>177</v>
      </c>
      <c r="GTD2" s="1" t="s">
        <v>177</v>
      </c>
      <c r="GTE2" s="1" t="s">
        <v>177</v>
      </c>
      <c r="GTF2" s="1" t="s">
        <v>177</v>
      </c>
      <c r="GTG2" s="1" t="s">
        <v>177</v>
      </c>
      <c r="GTH2" s="1" t="s">
        <v>177</v>
      </c>
      <c r="GTI2" s="1" t="s">
        <v>177</v>
      </c>
      <c r="GTJ2" s="1" t="s">
        <v>177</v>
      </c>
      <c r="GUE2" s="1" t="s">
        <v>178</v>
      </c>
      <c r="GUF2" s="1" t="s">
        <v>178</v>
      </c>
      <c r="GUG2" s="1" t="s">
        <v>178</v>
      </c>
      <c r="GUH2" s="1" t="s">
        <v>178</v>
      </c>
      <c r="GUI2" s="1" t="s">
        <v>178</v>
      </c>
      <c r="GUJ2" s="1" t="s">
        <v>178</v>
      </c>
      <c r="GUK2" s="1" t="s">
        <v>178</v>
      </c>
      <c r="GUL2" s="1" t="s">
        <v>178</v>
      </c>
      <c r="GUM2" s="1" t="s">
        <v>178</v>
      </c>
      <c r="GUN2" s="1" t="s">
        <v>178</v>
      </c>
      <c r="GUO2" s="1" t="s">
        <v>178</v>
      </c>
      <c r="GUP2" s="1" t="s">
        <v>178</v>
      </c>
      <c r="GUQ2" s="1" t="s">
        <v>178</v>
      </c>
      <c r="GUR2" s="1" t="s">
        <v>178</v>
      </c>
      <c r="GUS2" s="1" t="s">
        <v>178</v>
      </c>
      <c r="GUT2" s="1" t="s">
        <v>178</v>
      </c>
      <c r="GUU2" s="1" t="s">
        <v>178</v>
      </c>
      <c r="GUV2" s="1" t="s">
        <v>178</v>
      </c>
      <c r="GUW2" s="1" t="s">
        <v>178</v>
      </c>
      <c r="GUX2" s="1" t="s">
        <v>178</v>
      </c>
      <c r="GUY2" s="1" t="s">
        <v>178</v>
      </c>
      <c r="GUZ2" s="1" t="s">
        <v>178</v>
      </c>
      <c r="GVA2" s="1" t="s">
        <v>178</v>
      </c>
      <c r="GVB2" s="1" t="s">
        <v>178</v>
      </c>
      <c r="GVC2" s="1" t="s">
        <v>178</v>
      </c>
      <c r="GVD2" s="1" t="s">
        <v>178</v>
      </c>
      <c r="GVE2" s="1" t="s">
        <v>178</v>
      </c>
      <c r="GVF2" s="1" t="s">
        <v>178</v>
      </c>
      <c r="GVG2" s="1" t="s">
        <v>178</v>
      </c>
      <c r="GVH2" s="1" t="s">
        <v>178</v>
      </c>
      <c r="GVI2" s="1" t="s">
        <v>178</v>
      </c>
      <c r="GVJ2" s="1" t="s">
        <v>178</v>
      </c>
      <c r="GVK2" s="1" t="s">
        <v>178</v>
      </c>
      <c r="GVL2" s="1" t="s">
        <v>178</v>
      </c>
      <c r="GVM2" s="1" t="s">
        <v>178</v>
      </c>
      <c r="GVN2" s="1" t="s">
        <v>178</v>
      </c>
      <c r="GVO2" s="1" t="s">
        <v>178</v>
      </c>
      <c r="GVP2" s="1" t="s">
        <v>178</v>
      </c>
      <c r="GVQ2" s="1" t="s">
        <v>178</v>
      </c>
      <c r="GVR2" s="1" t="s">
        <v>178</v>
      </c>
      <c r="GVS2" s="1" t="s">
        <v>178</v>
      </c>
      <c r="GVT2" s="1" t="s">
        <v>178</v>
      </c>
      <c r="GVU2" s="1" t="s">
        <v>178</v>
      </c>
      <c r="GVV2" s="1" t="s">
        <v>178</v>
      </c>
      <c r="GVW2" s="1" t="s">
        <v>178</v>
      </c>
      <c r="GVX2" s="1" t="s">
        <v>178</v>
      </c>
      <c r="GVY2" s="1" t="s">
        <v>178</v>
      </c>
      <c r="GVZ2" s="1" t="s">
        <v>178</v>
      </c>
      <c r="GWA2" s="1" t="s">
        <v>178</v>
      </c>
      <c r="GWB2" s="1" t="s">
        <v>178</v>
      </c>
      <c r="GWC2" s="1" t="s">
        <v>178</v>
      </c>
      <c r="GWD2" s="1" t="s">
        <v>178</v>
      </c>
      <c r="GWE2" s="1" t="s">
        <v>178</v>
      </c>
      <c r="GWF2" s="1" t="s">
        <v>178</v>
      </c>
      <c r="GWG2" s="1" t="s">
        <v>178</v>
      </c>
      <c r="GWH2" s="1" t="s">
        <v>178</v>
      </c>
      <c r="GWI2" s="1" t="s">
        <v>178</v>
      </c>
      <c r="GWJ2" s="1" t="s">
        <v>178</v>
      </c>
      <c r="GWK2" s="1" t="s">
        <v>178</v>
      </c>
      <c r="GWL2" s="1" t="s">
        <v>178</v>
      </c>
      <c r="GXG2" s="1" t="s">
        <v>179</v>
      </c>
      <c r="GXH2" s="1" t="s">
        <v>179</v>
      </c>
      <c r="GXI2" s="1" t="s">
        <v>179</v>
      </c>
      <c r="GXJ2" s="1" t="s">
        <v>179</v>
      </c>
      <c r="GXK2" s="1" t="s">
        <v>179</v>
      </c>
      <c r="GXL2" s="1" t="s">
        <v>179</v>
      </c>
      <c r="GXM2" s="1" t="s">
        <v>179</v>
      </c>
      <c r="GXN2" s="1" t="s">
        <v>179</v>
      </c>
      <c r="GXO2" s="1" t="s">
        <v>179</v>
      </c>
      <c r="GXP2" s="1" t="s">
        <v>179</v>
      </c>
      <c r="GXQ2" s="1" t="s">
        <v>179</v>
      </c>
      <c r="GXR2" s="1" t="s">
        <v>179</v>
      </c>
      <c r="GXS2" s="1" t="s">
        <v>179</v>
      </c>
      <c r="GXT2" s="1" t="s">
        <v>179</v>
      </c>
      <c r="GXU2" s="1" t="s">
        <v>179</v>
      </c>
      <c r="GXV2" s="1" t="s">
        <v>179</v>
      </c>
      <c r="GXW2" s="1" t="s">
        <v>179</v>
      </c>
      <c r="GXX2" s="1" t="s">
        <v>179</v>
      </c>
      <c r="GXY2" s="1" t="s">
        <v>179</v>
      </c>
      <c r="GXZ2" s="1" t="s">
        <v>179</v>
      </c>
      <c r="GYA2" s="1" t="s">
        <v>179</v>
      </c>
      <c r="GYB2" s="1" t="s">
        <v>179</v>
      </c>
      <c r="GYC2" s="1" t="s">
        <v>179</v>
      </c>
      <c r="GYD2" s="1" t="s">
        <v>179</v>
      </c>
      <c r="GYE2" s="1" t="s">
        <v>179</v>
      </c>
      <c r="GYF2" s="1" t="s">
        <v>179</v>
      </c>
      <c r="GYG2" s="1" t="s">
        <v>179</v>
      </c>
      <c r="GYH2" s="1" t="s">
        <v>179</v>
      </c>
      <c r="GYI2" s="1" t="s">
        <v>179</v>
      </c>
      <c r="GYJ2" s="1" t="s">
        <v>179</v>
      </c>
      <c r="GYK2" s="1" t="s">
        <v>179</v>
      </c>
      <c r="GYL2" s="1" t="s">
        <v>179</v>
      </c>
      <c r="GYM2" s="1" t="s">
        <v>179</v>
      </c>
      <c r="GYN2" s="1" t="s">
        <v>179</v>
      </c>
      <c r="GYO2" s="1" t="s">
        <v>179</v>
      </c>
      <c r="GYP2" s="1" t="s">
        <v>179</v>
      </c>
      <c r="GYQ2" s="1" t="s">
        <v>179</v>
      </c>
      <c r="GYR2" s="1" t="s">
        <v>179</v>
      </c>
      <c r="GYS2" s="1" t="s">
        <v>179</v>
      </c>
      <c r="GYT2" s="1" t="s">
        <v>179</v>
      </c>
      <c r="GYU2" s="1" t="s">
        <v>179</v>
      </c>
      <c r="GYV2" s="1" t="s">
        <v>179</v>
      </c>
      <c r="GYW2" s="1" t="s">
        <v>179</v>
      </c>
      <c r="GYX2" s="1" t="s">
        <v>179</v>
      </c>
      <c r="GYY2" s="1" t="s">
        <v>179</v>
      </c>
      <c r="GYZ2" s="1" t="s">
        <v>179</v>
      </c>
      <c r="GZA2" s="1" t="s">
        <v>179</v>
      </c>
      <c r="GZB2" s="1" t="s">
        <v>179</v>
      </c>
      <c r="GZC2" s="1" t="s">
        <v>179</v>
      </c>
      <c r="GZD2" s="1" t="s">
        <v>179</v>
      </c>
      <c r="GZE2" s="1" t="s">
        <v>179</v>
      </c>
      <c r="GZF2" s="1" t="s">
        <v>179</v>
      </c>
      <c r="GZG2" s="1" t="s">
        <v>179</v>
      </c>
      <c r="GZH2" s="1" t="s">
        <v>179</v>
      </c>
      <c r="GZI2" s="1" t="s">
        <v>179</v>
      </c>
      <c r="GZJ2" s="1" t="s">
        <v>179</v>
      </c>
      <c r="GZK2" s="1" t="s">
        <v>179</v>
      </c>
      <c r="GZL2" s="1" t="s">
        <v>179</v>
      </c>
      <c r="GZM2" s="1" t="s">
        <v>179</v>
      </c>
      <c r="GZN2" s="1" t="s">
        <v>179</v>
      </c>
      <c r="HAI2" s="1" t="s">
        <v>180</v>
      </c>
      <c r="HAJ2" s="1" t="s">
        <v>180</v>
      </c>
      <c r="HAK2" s="1" t="s">
        <v>180</v>
      </c>
      <c r="HAL2" s="1" t="s">
        <v>180</v>
      </c>
      <c r="HAM2" s="1" t="s">
        <v>180</v>
      </c>
      <c r="HAN2" s="1" t="s">
        <v>180</v>
      </c>
      <c r="HAO2" s="1" t="s">
        <v>180</v>
      </c>
      <c r="HAP2" s="1" t="s">
        <v>180</v>
      </c>
      <c r="HAQ2" s="1" t="s">
        <v>180</v>
      </c>
      <c r="HAR2" s="1" t="s">
        <v>180</v>
      </c>
      <c r="HAS2" s="1" t="s">
        <v>180</v>
      </c>
      <c r="HAT2" s="1" t="s">
        <v>180</v>
      </c>
      <c r="HAU2" s="1" t="s">
        <v>180</v>
      </c>
      <c r="HAV2" s="1" t="s">
        <v>180</v>
      </c>
      <c r="HAW2" s="1" t="s">
        <v>180</v>
      </c>
      <c r="HAX2" s="1" t="s">
        <v>180</v>
      </c>
      <c r="HAY2" s="1" t="s">
        <v>180</v>
      </c>
      <c r="HAZ2" s="1" t="s">
        <v>180</v>
      </c>
      <c r="HBA2" s="1" t="s">
        <v>180</v>
      </c>
      <c r="HBB2" s="1" t="s">
        <v>180</v>
      </c>
      <c r="HBC2" s="1" t="s">
        <v>180</v>
      </c>
      <c r="HBD2" s="1" t="s">
        <v>180</v>
      </c>
      <c r="HBE2" s="1" t="s">
        <v>180</v>
      </c>
      <c r="HBF2" s="1" t="s">
        <v>180</v>
      </c>
      <c r="HBG2" s="1" t="s">
        <v>180</v>
      </c>
      <c r="HBH2" s="1" t="s">
        <v>180</v>
      </c>
      <c r="HBI2" s="1" t="s">
        <v>180</v>
      </c>
      <c r="HBJ2" s="1" t="s">
        <v>180</v>
      </c>
      <c r="HBK2" s="1" t="s">
        <v>180</v>
      </c>
      <c r="HBL2" s="1" t="s">
        <v>180</v>
      </c>
      <c r="HBM2" s="1" t="s">
        <v>180</v>
      </c>
      <c r="HBN2" s="1" t="s">
        <v>180</v>
      </c>
      <c r="HBO2" s="1" t="s">
        <v>180</v>
      </c>
      <c r="HBP2" s="1" t="s">
        <v>180</v>
      </c>
      <c r="HBQ2" s="1" t="s">
        <v>180</v>
      </c>
      <c r="HBR2" s="1" t="s">
        <v>180</v>
      </c>
      <c r="HBS2" s="1" t="s">
        <v>180</v>
      </c>
      <c r="HBT2" s="1" t="s">
        <v>180</v>
      </c>
      <c r="HBU2" s="1" t="s">
        <v>180</v>
      </c>
      <c r="HBV2" s="1" t="s">
        <v>180</v>
      </c>
      <c r="HBW2" s="1" t="s">
        <v>180</v>
      </c>
      <c r="HBX2" s="1" t="s">
        <v>180</v>
      </c>
      <c r="HBY2" s="1" t="s">
        <v>180</v>
      </c>
      <c r="HBZ2" s="1" t="s">
        <v>180</v>
      </c>
      <c r="HCA2" s="1" t="s">
        <v>180</v>
      </c>
      <c r="HCB2" s="1" t="s">
        <v>180</v>
      </c>
      <c r="HCC2" s="1" t="s">
        <v>180</v>
      </c>
      <c r="HCD2" s="1" t="s">
        <v>180</v>
      </c>
      <c r="HCE2" s="1" t="s">
        <v>180</v>
      </c>
      <c r="HCF2" s="1" t="s">
        <v>180</v>
      </c>
      <c r="HCG2" s="1" t="s">
        <v>180</v>
      </c>
      <c r="HCH2" s="1" t="s">
        <v>180</v>
      </c>
      <c r="HCI2" s="1" t="s">
        <v>180</v>
      </c>
      <c r="HCJ2" s="1" t="s">
        <v>180</v>
      </c>
      <c r="HCK2" s="1" t="s">
        <v>180</v>
      </c>
      <c r="HCL2" s="1" t="s">
        <v>180</v>
      </c>
      <c r="HCM2" s="1" t="s">
        <v>180</v>
      </c>
      <c r="HCN2" s="1" t="s">
        <v>180</v>
      </c>
      <c r="HCO2" s="1" t="s">
        <v>180</v>
      </c>
      <c r="HCP2" s="1" t="s">
        <v>180</v>
      </c>
      <c r="HDK2" s="1" t="s">
        <v>181</v>
      </c>
      <c r="HDL2" s="1" t="s">
        <v>181</v>
      </c>
      <c r="HDM2" s="1" t="s">
        <v>181</v>
      </c>
      <c r="HDN2" s="1" t="s">
        <v>181</v>
      </c>
      <c r="HDO2" s="1" t="s">
        <v>181</v>
      </c>
      <c r="HDP2" s="1" t="s">
        <v>181</v>
      </c>
      <c r="HDQ2" s="1" t="s">
        <v>181</v>
      </c>
      <c r="HDR2" s="1" t="s">
        <v>181</v>
      </c>
      <c r="HDS2" s="1" t="s">
        <v>181</v>
      </c>
      <c r="HDT2" s="1" t="s">
        <v>181</v>
      </c>
      <c r="HDU2" s="1" t="s">
        <v>181</v>
      </c>
      <c r="HDV2" s="1" t="s">
        <v>181</v>
      </c>
      <c r="HDW2" s="1" t="s">
        <v>181</v>
      </c>
      <c r="HDX2" s="1" t="s">
        <v>181</v>
      </c>
      <c r="HDY2" s="1" t="s">
        <v>181</v>
      </c>
      <c r="HDZ2" s="1" t="s">
        <v>181</v>
      </c>
      <c r="HEA2" s="1" t="s">
        <v>181</v>
      </c>
      <c r="HEB2" s="1" t="s">
        <v>181</v>
      </c>
      <c r="HEC2" s="1" t="s">
        <v>181</v>
      </c>
      <c r="HED2" s="1" t="s">
        <v>181</v>
      </c>
      <c r="HEE2" s="1" t="s">
        <v>181</v>
      </c>
      <c r="HEF2" s="1" t="s">
        <v>181</v>
      </c>
      <c r="HEG2" s="1" t="s">
        <v>181</v>
      </c>
      <c r="HEH2" s="1" t="s">
        <v>181</v>
      </c>
      <c r="HEI2" s="1" t="s">
        <v>181</v>
      </c>
      <c r="HEJ2" s="1" t="s">
        <v>181</v>
      </c>
      <c r="HEK2" s="1" t="s">
        <v>181</v>
      </c>
      <c r="HEL2" s="1" t="s">
        <v>181</v>
      </c>
      <c r="HEM2" s="1" t="s">
        <v>181</v>
      </c>
      <c r="HEN2" s="1" t="s">
        <v>181</v>
      </c>
      <c r="HEO2" s="1" t="s">
        <v>181</v>
      </c>
      <c r="HEP2" s="1" t="s">
        <v>181</v>
      </c>
      <c r="HEQ2" s="1" t="s">
        <v>181</v>
      </c>
      <c r="HER2" s="1" t="s">
        <v>181</v>
      </c>
      <c r="HES2" s="1" t="s">
        <v>181</v>
      </c>
      <c r="HET2" s="1" t="s">
        <v>181</v>
      </c>
      <c r="HEU2" s="1" t="s">
        <v>181</v>
      </c>
      <c r="HEV2" s="1" t="s">
        <v>181</v>
      </c>
      <c r="HEW2" s="1" t="s">
        <v>181</v>
      </c>
      <c r="HEX2" s="1" t="s">
        <v>181</v>
      </c>
      <c r="HEY2" s="1" t="s">
        <v>181</v>
      </c>
      <c r="HEZ2" s="1" t="s">
        <v>181</v>
      </c>
      <c r="HFA2" s="1" t="s">
        <v>181</v>
      </c>
      <c r="HFB2" s="1" t="s">
        <v>181</v>
      </c>
      <c r="HFC2" s="1" t="s">
        <v>181</v>
      </c>
      <c r="HFD2" s="1" t="s">
        <v>181</v>
      </c>
      <c r="HFE2" s="1" t="s">
        <v>181</v>
      </c>
      <c r="HFF2" s="1" t="s">
        <v>181</v>
      </c>
      <c r="HFG2" s="1" t="s">
        <v>181</v>
      </c>
      <c r="HFH2" s="1" t="s">
        <v>181</v>
      </c>
      <c r="HFI2" s="1" t="s">
        <v>181</v>
      </c>
      <c r="HFJ2" s="1" t="s">
        <v>181</v>
      </c>
      <c r="HFK2" s="1" t="s">
        <v>181</v>
      </c>
      <c r="HFL2" s="1" t="s">
        <v>181</v>
      </c>
      <c r="HFM2" s="1" t="s">
        <v>181</v>
      </c>
      <c r="HFN2" s="1" t="s">
        <v>181</v>
      </c>
      <c r="HFO2" s="1" t="s">
        <v>181</v>
      </c>
      <c r="HFP2" s="1" t="s">
        <v>181</v>
      </c>
      <c r="HFQ2" s="1" t="s">
        <v>181</v>
      </c>
      <c r="HFR2" s="1" t="s">
        <v>181</v>
      </c>
      <c r="HGM2" s="1" t="s">
        <v>182</v>
      </c>
      <c r="HGN2" s="1" t="s">
        <v>182</v>
      </c>
      <c r="HGO2" s="1" t="s">
        <v>182</v>
      </c>
      <c r="HGP2" s="1" t="s">
        <v>182</v>
      </c>
      <c r="HGQ2" s="1" t="s">
        <v>182</v>
      </c>
      <c r="HGR2" s="1" t="s">
        <v>182</v>
      </c>
      <c r="HGS2" s="1" t="s">
        <v>182</v>
      </c>
      <c r="HGT2" s="1" t="s">
        <v>182</v>
      </c>
      <c r="HGU2" s="1" t="s">
        <v>182</v>
      </c>
      <c r="HGV2" s="1" t="s">
        <v>182</v>
      </c>
      <c r="HGW2" s="1" t="s">
        <v>182</v>
      </c>
      <c r="HGX2" s="1" t="s">
        <v>182</v>
      </c>
      <c r="HGY2" s="1" t="s">
        <v>182</v>
      </c>
      <c r="HGZ2" s="1" t="s">
        <v>182</v>
      </c>
      <c r="HHA2" s="1" t="s">
        <v>182</v>
      </c>
      <c r="HHB2" s="1" t="s">
        <v>182</v>
      </c>
      <c r="HHC2" s="1" t="s">
        <v>182</v>
      </c>
      <c r="HHD2" s="1" t="s">
        <v>182</v>
      </c>
      <c r="HHE2" s="1" t="s">
        <v>182</v>
      </c>
      <c r="HHF2" s="1" t="s">
        <v>182</v>
      </c>
      <c r="HHG2" s="1" t="s">
        <v>182</v>
      </c>
      <c r="HHH2" s="1" t="s">
        <v>182</v>
      </c>
      <c r="HHI2" s="1" t="s">
        <v>182</v>
      </c>
      <c r="HHJ2" s="1" t="s">
        <v>182</v>
      </c>
      <c r="HHK2" s="1" t="s">
        <v>182</v>
      </c>
      <c r="HHL2" s="1" t="s">
        <v>182</v>
      </c>
      <c r="HHM2" s="1" t="s">
        <v>182</v>
      </c>
      <c r="HHN2" s="1" t="s">
        <v>182</v>
      </c>
      <c r="HHO2" s="1" t="s">
        <v>182</v>
      </c>
      <c r="HHP2" s="1" t="s">
        <v>182</v>
      </c>
      <c r="HHQ2" s="1" t="s">
        <v>182</v>
      </c>
      <c r="HHR2" s="1" t="s">
        <v>182</v>
      </c>
      <c r="HHS2" s="1" t="s">
        <v>182</v>
      </c>
      <c r="HHT2" s="1" t="s">
        <v>182</v>
      </c>
      <c r="HHU2" s="1" t="s">
        <v>182</v>
      </c>
      <c r="HHV2" s="1" t="s">
        <v>182</v>
      </c>
      <c r="HHW2" s="1" t="s">
        <v>182</v>
      </c>
      <c r="HHX2" s="1" t="s">
        <v>182</v>
      </c>
      <c r="HHY2" s="1" t="s">
        <v>182</v>
      </c>
      <c r="HHZ2" s="1" t="s">
        <v>182</v>
      </c>
      <c r="HIA2" s="1" t="s">
        <v>182</v>
      </c>
      <c r="HIB2" s="1" t="s">
        <v>182</v>
      </c>
      <c r="HIC2" s="1" t="s">
        <v>182</v>
      </c>
      <c r="HID2" s="1" t="s">
        <v>182</v>
      </c>
      <c r="HIE2" s="1" t="s">
        <v>182</v>
      </c>
      <c r="HIF2" s="1" t="s">
        <v>182</v>
      </c>
      <c r="HIG2" s="1" t="s">
        <v>182</v>
      </c>
      <c r="HIH2" s="1" t="s">
        <v>182</v>
      </c>
      <c r="HII2" s="1" t="s">
        <v>182</v>
      </c>
      <c r="HIJ2" s="1" t="s">
        <v>182</v>
      </c>
      <c r="HIK2" s="1" t="s">
        <v>182</v>
      </c>
      <c r="HIL2" s="1" t="s">
        <v>182</v>
      </c>
      <c r="HIM2" s="1" t="s">
        <v>182</v>
      </c>
      <c r="HIN2" s="1" t="s">
        <v>182</v>
      </c>
      <c r="HIO2" s="1" t="s">
        <v>182</v>
      </c>
      <c r="HIP2" s="1" t="s">
        <v>182</v>
      </c>
      <c r="HIQ2" s="1" t="s">
        <v>182</v>
      </c>
      <c r="HIR2" s="1" t="s">
        <v>182</v>
      </c>
      <c r="HIS2" s="1" t="s">
        <v>182</v>
      </c>
      <c r="HIT2" s="1" t="s">
        <v>182</v>
      </c>
      <c r="HJO2" s="1" t="s">
        <v>183</v>
      </c>
      <c r="HJP2" s="1" t="s">
        <v>183</v>
      </c>
      <c r="HJQ2" s="1" t="s">
        <v>183</v>
      </c>
      <c r="HJR2" s="1" t="s">
        <v>183</v>
      </c>
      <c r="HJS2" s="1" t="s">
        <v>183</v>
      </c>
      <c r="HJT2" s="1" t="s">
        <v>183</v>
      </c>
      <c r="HJU2" s="1" t="s">
        <v>183</v>
      </c>
      <c r="HJV2" s="1" t="s">
        <v>183</v>
      </c>
      <c r="HJW2" s="1" t="s">
        <v>183</v>
      </c>
      <c r="HJX2" s="1" t="s">
        <v>183</v>
      </c>
      <c r="HJY2" s="1" t="s">
        <v>183</v>
      </c>
      <c r="HJZ2" s="1" t="s">
        <v>183</v>
      </c>
      <c r="HKA2" s="1" t="s">
        <v>183</v>
      </c>
      <c r="HKB2" s="1" t="s">
        <v>183</v>
      </c>
      <c r="HKC2" s="1" t="s">
        <v>183</v>
      </c>
      <c r="HKD2" s="1" t="s">
        <v>183</v>
      </c>
      <c r="HKE2" s="1" t="s">
        <v>183</v>
      </c>
      <c r="HKF2" s="1" t="s">
        <v>183</v>
      </c>
      <c r="HKG2" s="1" t="s">
        <v>183</v>
      </c>
      <c r="HKH2" s="1" t="s">
        <v>183</v>
      </c>
      <c r="HKI2" s="1" t="s">
        <v>183</v>
      </c>
      <c r="HKJ2" s="1" t="s">
        <v>183</v>
      </c>
      <c r="HKK2" s="1" t="s">
        <v>183</v>
      </c>
      <c r="HKL2" s="1" t="s">
        <v>183</v>
      </c>
      <c r="HKM2" s="1" t="s">
        <v>183</v>
      </c>
      <c r="HKN2" s="1" t="s">
        <v>183</v>
      </c>
      <c r="HKO2" s="1" t="s">
        <v>183</v>
      </c>
      <c r="HKP2" s="1" t="s">
        <v>183</v>
      </c>
      <c r="HKQ2" s="1" t="s">
        <v>183</v>
      </c>
      <c r="HKR2" s="1" t="s">
        <v>183</v>
      </c>
      <c r="HKS2" s="1" t="s">
        <v>183</v>
      </c>
      <c r="HKT2" s="1" t="s">
        <v>183</v>
      </c>
      <c r="HKU2" s="1" t="s">
        <v>183</v>
      </c>
      <c r="HKV2" s="1" t="s">
        <v>183</v>
      </c>
      <c r="HKW2" s="1" t="s">
        <v>183</v>
      </c>
      <c r="HKX2" s="1" t="s">
        <v>183</v>
      </c>
      <c r="HKY2" s="1" t="s">
        <v>183</v>
      </c>
      <c r="HKZ2" s="1" t="s">
        <v>183</v>
      </c>
      <c r="HLA2" s="1" t="s">
        <v>183</v>
      </c>
      <c r="HLB2" s="1" t="s">
        <v>183</v>
      </c>
      <c r="HLC2" s="1" t="s">
        <v>183</v>
      </c>
      <c r="HLD2" s="1" t="s">
        <v>183</v>
      </c>
      <c r="HLE2" s="1" t="s">
        <v>183</v>
      </c>
      <c r="HLF2" s="1" t="s">
        <v>183</v>
      </c>
      <c r="HLG2" s="1" t="s">
        <v>183</v>
      </c>
      <c r="HLH2" s="1" t="s">
        <v>183</v>
      </c>
      <c r="HLI2" s="1" t="s">
        <v>183</v>
      </c>
      <c r="HLJ2" s="1" t="s">
        <v>183</v>
      </c>
      <c r="HLK2" s="1" t="s">
        <v>183</v>
      </c>
      <c r="HLL2" s="1" t="s">
        <v>183</v>
      </c>
      <c r="HLM2" s="1" t="s">
        <v>183</v>
      </c>
      <c r="HLN2" s="1" t="s">
        <v>183</v>
      </c>
      <c r="HLO2" s="1" t="s">
        <v>183</v>
      </c>
      <c r="HLP2" s="1" t="s">
        <v>183</v>
      </c>
      <c r="HLQ2" s="1" t="s">
        <v>183</v>
      </c>
      <c r="HLR2" s="1" t="s">
        <v>183</v>
      </c>
      <c r="HLS2" s="1" t="s">
        <v>183</v>
      </c>
      <c r="HLT2" s="1" t="s">
        <v>183</v>
      </c>
      <c r="HLU2" s="1" t="s">
        <v>183</v>
      </c>
      <c r="HLV2" s="1" t="s">
        <v>183</v>
      </c>
      <c r="HMQ2" s="1" t="s">
        <v>184</v>
      </c>
      <c r="HMR2" s="1" t="s">
        <v>184</v>
      </c>
      <c r="HMS2" s="1" t="s">
        <v>184</v>
      </c>
      <c r="HMT2" s="1" t="s">
        <v>184</v>
      </c>
      <c r="HMU2" s="1" t="s">
        <v>184</v>
      </c>
      <c r="HMV2" s="1" t="s">
        <v>184</v>
      </c>
      <c r="HMW2" s="1" t="s">
        <v>184</v>
      </c>
      <c r="HMX2" s="1" t="s">
        <v>184</v>
      </c>
      <c r="HMY2" s="1" t="s">
        <v>184</v>
      </c>
      <c r="HMZ2" s="1" t="s">
        <v>184</v>
      </c>
      <c r="HNA2" s="1" t="s">
        <v>184</v>
      </c>
      <c r="HNB2" s="1" t="s">
        <v>184</v>
      </c>
      <c r="HNC2" s="1" t="s">
        <v>184</v>
      </c>
      <c r="HND2" s="1" t="s">
        <v>184</v>
      </c>
      <c r="HNE2" s="1" t="s">
        <v>184</v>
      </c>
      <c r="HNF2" s="1" t="s">
        <v>184</v>
      </c>
      <c r="HNG2" s="1" t="s">
        <v>184</v>
      </c>
      <c r="HNH2" s="1" t="s">
        <v>184</v>
      </c>
      <c r="HNI2" s="1" t="s">
        <v>184</v>
      </c>
      <c r="HNJ2" s="1" t="s">
        <v>184</v>
      </c>
      <c r="HNK2" s="1" t="s">
        <v>184</v>
      </c>
      <c r="HNL2" s="1" t="s">
        <v>184</v>
      </c>
      <c r="HNM2" s="1" t="s">
        <v>184</v>
      </c>
      <c r="HNN2" s="1" t="s">
        <v>184</v>
      </c>
      <c r="HNO2" s="1" t="s">
        <v>184</v>
      </c>
      <c r="HNP2" s="1" t="s">
        <v>184</v>
      </c>
      <c r="HNQ2" s="1" t="s">
        <v>184</v>
      </c>
      <c r="HNR2" s="1" t="s">
        <v>184</v>
      </c>
      <c r="HNS2" s="1" t="s">
        <v>184</v>
      </c>
      <c r="HNT2" s="1" t="s">
        <v>184</v>
      </c>
      <c r="HNU2" s="1" t="s">
        <v>184</v>
      </c>
      <c r="HNV2" s="1" t="s">
        <v>184</v>
      </c>
      <c r="HNW2" s="1" t="s">
        <v>184</v>
      </c>
      <c r="HNX2" s="1" t="s">
        <v>184</v>
      </c>
      <c r="HNY2" s="1" t="s">
        <v>184</v>
      </c>
      <c r="HNZ2" s="1" t="s">
        <v>184</v>
      </c>
      <c r="HOA2" s="1" t="s">
        <v>184</v>
      </c>
      <c r="HOB2" s="1" t="s">
        <v>184</v>
      </c>
      <c r="HOC2" s="1" t="s">
        <v>184</v>
      </c>
      <c r="HOD2" s="1" t="s">
        <v>184</v>
      </c>
      <c r="HOE2" s="1" t="s">
        <v>184</v>
      </c>
      <c r="HOF2" s="1" t="s">
        <v>184</v>
      </c>
      <c r="HOG2" s="1" t="s">
        <v>184</v>
      </c>
      <c r="HOH2" s="1" t="s">
        <v>184</v>
      </c>
      <c r="HOI2" s="1" t="s">
        <v>184</v>
      </c>
      <c r="HOJ2" s="1" t="s">
        <v>184</v>
      </c>
      <c r="HOK2" s="1" t="s">
        <v>184</v>
      </c>
      <c r="HOL2" s="1" t="s">
        <v>184</v>
      </c>
      <c r="HOM2" s="1" t="s">
        <v>184</v>
      </c>
      <c r="HON2" s="1" t="s">
        <v>184</v>
      </c>
      <c r="HOO2" s="1" t="s">
        <v>184</v>
      </c>
      <c r="HOP2" s="1" t="s">
        <v>184</v>
      </c>
      <c r="HOQ2" s="1" t="s">
        <v>184</v>
      </c>
      <c r="HOR2" s="1" t="s">
        <v>184</v>
      </c>
      <c r="HOS2" s="1" t="s">
        <v>184</v>
      </c>
      <c r="HOT2" s="1" t="s">
        <v>184</v>
      </c>
      <c r="HOU2" s="1" t="s">
        <v>184</v>
      </c>
      <c r="HOV2" s="1" t="s">
        <v>184</v>
      </c>
      <c r="HOW2" s="1" t="s">
        <v>184</v>
      </c>
      <c r="HOX2" s="1" t="s">
        <v>184</v>
      </c>
      <c r="HPS2" s="1" t="s">
        <v>185</v>
      </c>
      <c r="HPT2" s="1" t="s">
        <v>185</v>
      </c>
      <c r="HPU2" s="1" t="s">
        <v>185</v>
      </c>
      <c r="HPV2" s="1" t="s">
        <v>185</v>
      </c>
      <c r="HPW2" s="1" t="s">
        <v>185</v>
      </c>
      <c r="HPX2" s="1" t="s">
        <v>185</v>
      </c>
      <c r="HPY2" s="1" t="s">
        <v>185</v>
      </c>
      <c r="HPZ2" s="1" t="s">
        <v>185</v>
      </c>
      <c r="HQA2" s="1" t="s">
        <v>185</v>
      </c>
      <c r="HQB2" s="1" t="s">
        <v>185</v>
      </c>
      <c r="HQC2" s="1" t="s">
        <v>185</v>
      </c>
      <c r="HQD2" s="1" t="s">
        <v>185</v>
      </c>
      <c r="HQE2" s="1" t="s">
        <v>185</v>
      </c>
      <c r="HQF2" s="1" t="s">
        <v>185</v>
      </c>
      <c r="HQG2" s="1" t="s">
        <v>185</v>
      </c>
      <c r="HQH2" s="1" t="s">
        <v>185</v>
      </c>
      <c r="HQI2" s="1" t="s">
        <v>185</v>
      </c>
      <c r="HQJ2" s="1" t="s">
        <v>185</v>
      </c>
      <c r="HQK2" s="1" t="s">
        <v>185</v>
      </c>
      <c r="HQL2" s="1" t="s">
        <v>185</v>
      </c>
      <c r="HQM2" s="1" t="s">
        <v>185</v>
      </c>
      <c r="HQN2" s="1" t="s">
        <v>185</v>
      </c>
      <c r="HQO2" s="1" t="s">
        <v>185</v>
      </c>
      <c r="HQP2" s="1" t="s">
        <v>185</v>
      </c>
      <c r="HQQ2" s="1" t="s">
        <v>185</v>
      </c>
      <c r="HQR2" s="1" t="s">
        <v>185</v>
      </c>
      <c r="HQS2" s="1" t="s">
        <v>185</v>
      </c>
      <c r="HQT2" s="1" t="s">
        <v>185</v>
      </c>
      <c r="HQU2" s="1" t="s">
        <v>185</v>
      </c>
      <c r="HQV2" s="1" t="s">
        <v>185</v>
      </c>
      <c r="HQW2" s="1" t="s">
        <v>185</v>
      </c>
      <c r="HQX2" s="1" t="s">
        <v>185</v>
      </c>
      <c r="HQY2" s="1" t="s">
        <v>185</v>
      </c>
      <c r="HQZ2" s="1" t="s">
        <v>185</v>
      </c>
      <c r="HRA2" s="1" t="s">
        <v>185</v>
      </c>
      <c r="HRB2" s="1" t="s">
        <v>185</v>
      </c>
      <c r="HRC2" s="1" t="s">
        <v>185</v>
      </c>
      <c r="HRD2" s="1" t="s">
        <v>185</v>
      </c>
      <c r="HRE2" s="1" t="s">
        <v>185</v>
      </c>
      <c r="HRF2" s="1" t="s">
        <v>185</v>
      </c>
      <c r="HRG2" s="1" t="s">
        <v>185</v>
      </c>
      <c r="HRH2" s="1" t="s">
        <v>185</v>
      </c>
      <c r="HRI2" s="1" t="s">
        <v>185</v>
      </c>
      <c r="HRJ2" s="1" t="s">
        <v>185</v>
      </c>
      <c r="HRK2" s="1" t="s">
        <v>185</v>
      </c>
      <c r="HRL2" s="1" t="s">
        <v>185</v>
      </c>
      <c r="HRM2" s="1" t="s">
        <v>185</v>
      </c>
      <c r="HRN2" s="1" t="s">
        <v>185</v>
      </c>
      <c r="HRO2" s="1" t="s">
        <v>185</v>
      </c>
      <c r="HRP2" s="1" t="s">
        <v>185</v>
      </c>
      <c r="HRQ2" s="1" t="s">
        <v>185</v>
      </c>
      <c r="HRR2" s="1" t="s">
        <v>185</v>
      </c>
      <c r="HRS2" s="1" t="s">
        <v>185</v>
      </c>
      <c r="HRT2" s="1" t="s">
        <v>185</v>
      </c>
      <c r="HRU2" s="1" t="s">
        <v>185</v>
      </c>
      <c r="HRV2" s="1" t="s">
        <v>185</v>
      </c>
      <c r="HRW2" s="1" t="s">
        <v>185</v>
      </c>
      <c r="HRX2" s="1" t="s">
        <v>185</v>
      </c>
      <c r="HRY2" s="1" t="s">
        <v>185</v>
      </c>
      <c r="HRZ2" s="1" t="s">
        <v>185</v>
      </c>
      <c r="HSU2" s="1" t="s">
        <v>186</v>
      </c>
      <c r="HSV2" s="1" t="s">
        <v>186</v>
      </c>
      <c r="HSW2" s="1" t="s">
        <v>186</v>
      </c>
      <c r="HSX2" s="1" t="s">
        <v>186</v>
      </c>
      <c r="HSY2" s="1" t="s">
        <v>186</v>
      </c>
      <c r="HSZ2" s="1" t="s">
        <v>186</v>
      </c>
      <c r="HTA2" s="1" t="s">
        <v>186</v>
      </c>
      <c r="HTB2" s="1" t="s">
        <v>186</v>
      </c>
      <c r="HTC2" s="1" t="s">
        <v>186</v>
      </c>
      <c r="HTD2" s="1" t="s">
        <v>186</v>
      </c>
      <c r="HTE2" s="1" t="s">
        <v>186</v>
      </c>
      <c r="HTF2" s="1" t="s">
        <v>186</v>
      </c>
      <c r="HTG2" s="1" t="s">
        <v>186</v>
      </c>
      <c r="HTH2" s="1" t="s">
        <v>186</v>
      </c>
      <c r="HTI2" s="1" t="s">
        <v>186</v>
      </c>
      <c r="HTJ2" s="1" t="s">
        <v>186</v>
      </c>
      <c r="HTK2" s="1" t="s">
        <v>186</v>
      </c>
      <c r="HTL2" s="1" t="s">
        <v>186</v>
      </c>
      <c r="HTM2" s="1" t="s">
        <v>186</v>
      </c>
      <c r="HTN2" s="1" t="s">
        <v>186</v>
      </c>
      <c r="HTO2" s="1" t="s">
        <v>186</v>
      </c>
      <c r="HTP2" s="1" t="s">
        <v>186</v>
      </c>
      <c r="HTQ2" s="1" t="s">
        <v>186</v>
      </c>
      <c r="HTR2" s="1" t="s">
        <v>186</v>
      </c>
      <c r="HTS2" s="1" t="s">
        <v>186</v>
      </c>
      <c r="HTT2" s="1" t="s">
        <v>186</v>
      </c>
      <c r="HTU2" s="1" t="s">
        <v>186</v>
      </c>
      <c r="HTV2" s="1" t="s">
        <v>186</v>
      </c>
      <c r="HTW2" s="1" t="s">
        <v>186</v>
      </c>
      <c r="HTX2" s="1" t="s">
        <v>186</v>
      </c>
      <c r="HTY2" s="1" t="s">
        <v>186</v>
      </c>
      <c r="HTZ2" s="1" t="s">
        <v>186</v>
      </c>
      <c r="HUA2" s="1" t="s">
        <v>186</v>
      </c>
      <c r="HUB2" s="1" t="s">
        <v>186</v>
      </c>
      <c r="HUC2" s="1" t="s">
        <v>186</v>
      </c>
      <c r="HUD2" s="1" t="s">
        <v>186</v>
      </c>
      <c r="HUE2" s="1" t="s">
        <v>186</v>
      </c>
      <c r="HUF2" s="1" t="s">
        <v>186</v>
      </c>
      <c r="HUG2" s="1" t="s">
        <v>186</v>
      </c>
      <c r="HUH2" s="1" t="s">
        <v>186</v>
      </c>
      <c r="HUI2" s="1" t="s">
        <v>186</v>
      </c>
      <c r="HUJ2" s="1" t="s">
        <v>186</v>
      </c>
      <c r="HUK2" s="1" t="s">
        <v>186</v>
      </c>
      <c r="HUL2" s="1" t="s">
        <v>186</v>
      </c>
      <c r="HUM2" s="1" t="s">
        <v>186</v>
      </c>
      <c r="HUN2" s="1" t="s">
        <v>186</v>
      </c>
      <c r="HUO2" s="1" t="s">
        <v>186</v>
      </c>
      <c r="HUP2" s="1" t="s">
        <v>186</v>
      </c>
      <c r="HUQ2" s="1" t="s">
        <v>186</v>
      </c>
      <c r="HUR2" s="1" t="s">
        <v>186</v>
      </c>
      <c r="HUS2" s="1" t="s">
        <v>186</v>
      </c>
      <c r="HUT2" s="1" t="s">
        <v>186</v>
      </c>
      <c r="HUU2" s="1" t="s">
        <v>186</v>
      </c>
      <c r="HUV2" s="1" t="s">
        <v>186</v>
      </c>
      <c r="HUW2" s="1" t="s">
        <v>186</v>
      </c>
      <c r="HUX2" s="1" t="s">
        <v>186</v>
      </c>
      <c r="HUY2" s="1" t="s">
        <v>186</v>
      </c>
      <c r="HUZ2" s="1" t="s">
        <v>186</v>
      </c>
      <c r="HVA2" s="1" t="s">
        <v>186</v>
      </c>
      <c r="HVB2" s="1" t="s">
        <v>186</v>
      </c>
      <c r="HVW2" s="1" t="s">
        <v>187</v>
      </c>
      <c r="HVX2" s="1" t="s">
        <v>187</v>
      </c>
      <c r="HVY2" s="1" t="s">
        <v>187</v>
      </c>
      <c r="HVZ2" s="1" t="s">
        <v>187</v>
      </c>
      <c r="HWA2" s="1" t="s">
        <v>187</v>
      </c>
      <c r="HWB2" s="1" t="s">
        <v>187</v>
      </c>
      <c r="HWC2" s="1" t="s">
        <v>187</v>
      </c>
      <c r="HWD2" s="1" t="s">
        <v>187</v>
      </c>
      <c r="HWE2" s="1" t="s">
        <v>187</v>
      </c>
      <c r="HWF2" s="1" t="s">
        <v>187</v>
      </c>
      <c r="HWG2" s="1" t="s">
        <v>187</v>
      </c>
      <c r="HWH2" s="1" t="s">
        <v>187</v>
      </c>
      <c r="HWI2" s="1" t="s">
        <v>187</v>
      </c>
      <c r="HWJ2" s="1" t="s">
        <v>187</v>
      </c>
      <c r="HWK2" s="1" t="s">
        <v>187</v>
      </c>
      <c r="HWL2" s="1" t="s">
        <v>187</v>
      </c>
      <c r="HWM2" s="1" t="s">
        <v>187</v>
      </c>
      <c r="HWN2" s="1" t="s">
        <v>187</v>
      </c>
      <c r="HWO2" s="1" t="s">
        <v>187</v>
      </c>
      <c r="HWP2" s="1" t="s">
        <v>187</v>
      </c>
      <c r="HWQ2" s="1" t="s">
        <v>187</v>
      </c>
      <c r="HWR2" s="1" t="s">
        <v>187</v>
      </c>
      <c r="HWS2" s="1" t="s">
        <v>187</v>
      </c>
      <c r="HWT2" s="1" t="s">
        <v>187</v>
      </c>
      <c r="HWU2" s="1" t="s">
        <v>187</v>
      </c>
      <c r="HWV2" s="1" t="s">
        <v>187</v>
      </c>
      <c r="HWW2" s="1" t="s">
        <v>187</v>
      </c>
      <c r="HWX2" s="1" t="s">
        <v>187</v>
      </c>
      <c r="HWY2" s="1" t="s">
        <v>187</v>
      </c>
      <c r="HWZ2" s="1" t="s">
        <v>187</v>
      </c>
      <c r="HXA2" s="1" t="s">
        <v>187</v>
      </c>
      <c r="HXB2" s="1" t="s">
        <v>187</v>
      </c>
      <c r="HXC2" s="1" t="s">
        <v>187</v>
      </c>
      <c r="HXD2" s="1" t="s">
        <v>187</v>
      </c>
      <c r="HXE2" s="1" t="s">
        <v>187</v>
      </c>
      <c r="HXF2" s="1" t="s">
        <v>187</v>
      </c>
      <c r="HXG2" s="1" t="s">
        <v>187</v>
      </c>
      <c r="HXH2" s="1" t="s">
        <v>187</v>
      </c>
      <c r="HXI2" s="1" t="s">
        <v>187</v>
      </c>
      <c r="HXJ2" s="1" t="s">
        <v>187</v>
      </c>
      <c r="HXK2" s="1" t="s">
        <v>187</v>
      </c>
      <c r="HXL2" s="1" t="s">
        <v>187</v>
      </c>
      <c r="HXM2" s="1" t="s">
        <v>187</v>
      </c>
      <c r="HXN2" s="1" t="s">
        <v>187</v>
      </c>
      <c r="HXO2" s="1" t="s">
        <v>187</v>
      </c>
      <c r="HXP2" s="1" t="s">
        <v>187</v>
      </c>
      <c r="HXQ2" s="1" t="s">
        <v>187</v>
      </c>
      <c r="HXR2" s="1" t="s">
        <v>187</v>
      </c>
      <c r="HXS2" s="1" t="s">
        <v>187</v>
      </c>
      <c r="HXT2" s="1" t="s">
        <v>187</v>
      </c>
      <c r="HXU2" s="1" t="s">
        <v>187</v>
      </c>
      <c r="HXV2" s="1" t="s">
        <v>187</v>
      </c>
      <c r="HXW2" s="1" t="s">
        <v>187</v>
      </c>
      <c r="HXX2" s="1" t="s">
        <v>187</v>
      </c>
      <c r="HXY2" s="1" t="s">
        <v>187</v>
      </c>
      <c r="HXZ2" s="1" t="s">
        <v>187</v>
      </c>
      <c r="HYA2" s="1" t="s">
        <v>187</v>
      </c>
      <c r="HYB2" s="1" t="s">
        <v>187</v>
      </c>
      <c r="HYC2" s="1" t="s">
        <v>187</v>
      </c>
      <c r="HYD2" s="1" t="s">
        <v>187</v>
      </c>
      <c r="HYY2" s="1" t="s">
        <v>188</v>
      </c>
      <c r="HYZ2" s="1" t="s">
        <v>188</v>
      </c>
      <c r="HZA2" s="1" t="s">
        <v>188</v>
      </c>
      <c r="HZB2" s="1" t="s">
        <v>188</v>
      </c>
      <c r="HZC2" s="1" t="s">
        <v>188</v>
      </c>
      <c r="HZD2" s="1" t="s">
        <v>188</v>
      </c>
      <c r="HZE2" s="1" t="s">
        <v>188</v>
      </c>
      <c r="HZF2" s="1" t="s">
        <v>188</v>
      </c>
      <c r="HZG2" s="1" t="s">
        <v>188</v>
      </c>
      <c r="HZH2" s="1" t="s">
        <v>188</v>
      </c>
      <c r="HZI2" s="1" t="s">
        <v>188</v>
      </c>
      <c r="HZJ2" s="1" t="s">
        <v>188</v>
      </c>
      <c r="HZK2" s="1" t="s">
        <v>188</v>
      </c>
      <c r="HZL2" s="1" t="s">
        <v>188</v>
      </c>
      <c r="HZM2" s="1" t="s">
        <v>188</v>
      </c>
      <c r="HZN2" s="1" t="s">
        <v>188</v>
      </c>
      <c r="HZO2" s="1" t="s">
        <v>188</v>
      </c>
      <c r="HZP2" s="1" t="s">
        <v>188</v>
      </c>
      <c r="HZQ2" s="1" t="s">
        <v>188</v>
      </c>
      <c r="HZR2" s="1" t="s">
        <v>188</v>
      </c>
      <c r="HZS2" s="1" t="s">
        <v>188</v>
      </c>
      <c r="HZT2" s="1" t="s">
        <v>188</v>
      </c>
      <c r="HZU2" s="1" t="s">
        <v>188</v>
      </c>
      <c r="HZV2" s="1" t="s">
        <v>188</v>
      </c>
      <c r="HZW2" s="1" t="s">
        <v>188</v>
      </c>
      <c r="HZX2" s="1" t="s">
        <v>188</v>
      </c>
      <c r="HZY2" s="1" t="s">
        <v>188</v>
      </c>
      <c r="HZZ2" s="1" t="s">
        <v>188</v>
      </c>
      <c r="IAA2" s="1" t="s">
        <v>188</v>
      </c>
      <c r="IAB2" s="1" t="s">
        <v>188</v>
      </c>
      <c r="IAC2" s="1" t="s">
        <v>188</v>
      </c>
      <c r="IAD2" s="1" t="s">
        <v>188</v>
      </c>
      <c r="IAE2" s="1" t="s">
        <v>188</v>
      </c>
      <c r="IAF2" s="1" t="s">
        <v>188</v>
      </c>
      <c r="IAG2" s="1" t="s">
        <v>188</v>
      </c>
      <c r="IAH2" s="1" t="s">
        <v>188</v>
      </c>
      <c r="IAI2" s="1" t="s">
        <v>188</v>
      </c>
      <c r="IAJ2" s="1" t="s">
        <v>188</v>
      </c>
      <c r="IAK2" s="1" t="s">
        <v>188</v>
      </c>
      <c r="IAL2" s="1" t="s">
        <v>188</v>
      </c>
      <c r="IAM2" s="1" t="s">
        <v>188</v>
      </c>
      <c r="IAN2" s="1" t="s">
        <v>188</v>
      </c>
      <c r="IAO2" s="1" t="s">
        <v>188</v>
      </c>
      <c r="IAP2" s="1" t="s">
        <v>188</v>
      </c>
      <c r="IAQ2" s="1" t="s">
        <v>188</v>
      </c>
      <c r="IAR2" s="1" t="s">
        <v>188</v>
      </c>
      <c r="IAS2" s="1" t="s">
        <v>188</v>
      </c>
      <c r="IAT2" s="1" t="s">
        <v>188</v>
      </c>
      <c r="IAU2" s="1" t="s">
        <v>188</v>
      </c>
      <c r="IAV2" s="1" t="s">
        <v>188</v>
      </c>
      <c r="IAW2" s="1" t="s">
        <v>188</v>
      </c>
      <c r="IAX2" s="1" t="s">
        <v>188</v>
      </c>
      <c r="IAY2" s="1" t="s">
        <v>188</v>
      </c>
      <c r="IAZ2" s="1" t="s">
        <v>188</v>
      </c>
      <c r="IBA2" s="1" t="s">
        <v>188</v>
      </c>
      <c r="IBB2" s="1" t="s">
        <v>188</v>
      </c>
      <c r="IBC2" s="1" t="s">
        <v>188</v>
      </c>
      <c r="IBD2" s="1" t="s">
        <v>188</v>
      </c>
      <c r="IBE2" s="1" t="s">
        <v>188</v>
      </c>
      <c r="IBF2" s="1" t="s">
        <v>188</v>
      </c>
      <c r="ICA2" s="1" t="s">
        <v>189</v>
      </c>
      <c r="ICB2" s="1" t="s">
        <v>189</v>
      </c>
      <c r="ICC2" s="1" t="s">
        <v>189</v>
      </c>
      <c r="ICD2" s="1" t="s">
        <v>189</v>
      </c>
      <c r="ICE2" s="1" t="s">
        <v>189</v>
      </c>
      <c r="ICF2" s="1" t="s">
        <v>189</v>
      </c>
      <c r="ICG2" s="1" t="s">
        <v>189</v>
      </c>
      <c r="ICH2" s="1" t="s">
        <v>189</v>
      </c>
      <c r="ICI2" s="1" t="s">
        <v>189</v>
      </c>
      <c r="ICJ2" s="1" t="s">
        <v>189</v>
      </c>
      <c r="ICK2" s="1" t="s">
        <v>189</v>
      </c>
      <c r="ICL2" s="1" t="s">
        <v>189</v>
      </c>
      <c r="ICM2" s="1" t="s">
        <v>189</v>
      </c>
      <c r="ICN2" s="1" t="s">
        <v>189</v>
      </c>
      <c r="ICO2" s="1" t="s">
        <v>189</v>
      </c>
      <c r="ICP2" s="1" t="s">
        <v>189</v>
      </c>
      <c r="ICQ2" s="1" t="s">
        <v>189</v>
      </c>
      <c r="ICR2" s="1" t="s">
        <v>189</v>
      </c>
      <c r="ICS2" s="1" t="s">
        <v>189</v>
      </c>
      <c r="ICT2" s="1" t="s">
        <v>189</v>
      </c>
      <c r="ICU2" s="1" t="s">
        <v>189</v>
      </c>
      <c r="ICV2" s="1" t="s">
        <v>189</v>
      </c>
      <c r="ICW2" s="1" t="s">
        <v>189</v>
      </c>
      <c r="ICX2" s="1" t="s">
        <v>189</v>
      </c>
      <c r="ICY2" s="1" t="s">
        <v>189</v>
      </c>
      <c r="ICZ2" s="1" t="s">
        <v>189</v>
      </c>
      <c r="IDA2" s="1" t="s">
        <v>189</v>
      </c>
      <c r="IDB2" s="1" t="s">
        <v>189</v>
      </c>
      <c r="IDC2" s="1" t="s">
        <v>189</v>
      </c>
      <c r="IDD2" s="1" t="s">
        <v>189</v>
      </c>
      <c r="IDE2" s="1" t="s">
        <v>189</v>
      </c>
      <c r="IDF2" s="1" t="s">
        <v>189</v>
      </c>
      <c r="IDG2" s="1" t="s">
        <v>189</v>
      </c>
      <c r="IDH2" s="1" t="s">
        <v>189</v>
      </c>
      <c r="IDI2" s="1" t="s">
        <v>189</v>
      </c>
      <c r="IDJ2" s="1" t="s">
        <v>189</v>
      </c>
      <c r="IDK2" s="1" t="s">
        <v>189</v>
      </c>
      <c r="IDL2" s="1" t="s">
        <v>189</v>
      </c>
      <c r="IDM2" s="1" t="s">
        <v>189</v>
      </c>
      <c r="IDN2" s="1" t="s">
        <v>189</v>
      </c>
      <c r="IDO2" s="1" t="s">
        <v>189</v>
      </c>
      <c r="IDP2" s="1" t="s">
        <v>189</v>
      </c>
      <c r="IDQ2" s="1" t="s">
        <v>189</v>
      </c>
      <c r="IDR2" s="1" t="s">
        <v>189</v>
      </c>
      <c r="IDS2" s="1" t="s">
        <v>189</v>
      </c>
      <c r="IDT2" s="1" t="s">
        <v>189</v>
      </c>
      <c r="IDU2" s="1" t="s">
        <v>189</v>
      </c>
      <c r="IDV2" s="1" t="s">
        <v>189</v>
      </c>
      <c r="IDW2" s="1" t="s">
        <v>189</v>
      </c>
      <c r="IDX2" s="1" t="s">
        <v>189</v>
      </c>
      <c r="IDY2" s="1" t="s">
        <v>189</v>
      </c>
      <c r="IDZ2" s="1" t="s">
        <v>189</v>
      </c>
      <c r="IEA2" s="1" t="s">
        <v>189</v>
      </c>
      <c r="IEB2" s="1" t="s">
        <v>189</v>
      </c>
      <c r="IEC2" s="1" t="s">
        <v>189</v>
      </c>
      <c r="IED2" s="1" t="s">
        <v>189</v>
      </c>
      <c r="IEE2" s="1" t="s">
        <v>189</v>
      </c>
      <c r="IEF2" s="1" t="s">
        <v>189</v>
      </c>
      <c r="IEG2" s="1" t="s">
        <v>189</v>
      </c>
      <c r="IEH2" s="1" t="s">
        <v>189</v>
      </c>
      <c r="IFC2" s="1" t="s">
        <v>190</v>
      </c>
      <c r="IFD2" s="1" t="s">
        <v>190</v>
      </c>
      <c r="IFE2" s="1" t="s">
        <v>190</v>
      </c>
      <c r="IFF2" s="1" t="s">
        <v>190</v>
      </c>
      <c r="IFG2" s="1" t="s">
        <v>190</v>
      </c>
      <c r="IFH2" s="1" t="s">
        <v>190</v>
      </c>
      <c r="IFI2" s="1" t="s">
        <v>190</v>
      </c>
      <c r="IFJ2" s="1" t="s">
        <v>190</v>
      </c>
      <c r="IFK2" s="1" t="s">
        <v>190</v>
      </c>
      <c r="IFL2" s="1" t="s">
        <v>190</v>
      </c>
      <c r="IFM2" s="1" t="s">
        <v>190</v>
      </c>
      <c r="IFN2" s="1" t="s">
        <v>190</v>
      </c>
      <c r="IFO2" s="1" t="s">
        <v>190</v>
      </c>
      <c r="IFP2" s="1" t="s">
        <v>190</v>
      </c>
      <c r="IFQ2" s="1" t="s">
        <v>190</v>
      </c>
      <c r="IFR2" s="1" t="s">
        <v>190</v>
      </c>
      <c r="IFS2" s="1" t="s">
        <v>190</v>
      </c>
      <c r="IFT2" s="1" t="s">
        <v>190</v>
      </c>
      <c r="IFU2" s="1" t="s">
        <v>190</v>
      </c>
      <c r="IFV2" s="1" t="s">
        <v>190</v>
      </c>
      <c r="IFW2" s="1" t="s">
        <v>190</v>
      </c>
      <c r="IFX2" s="1" t="s">
        <v>190</v>
      </c>
      <c r="IFY2" s="1" t="s">
        <v>190</v>
      </c>
      <c r="IFZ2" s="1" t="s">
        <v>190</v>
      </c>
      <c r="IGA2" s="1" t="s">
        <v>190</v>
      </c>
      <c r="IGB2" s="1" t="s">
        <v>190</v>
      </c>
      <c r="IGC2" s="1" t="s">
        <v>190</v>
      </c>
      <c r="IGD2" s="1" t="s">
        <v>190</v>
      </c>
      <c r="IGE2" s="1" t="s">
        <v>190</v>
      </c>
      <c r="IGF2" s="1" t="s">
        <v>190</v>
      </c>
      <c r="IGG2" s="1" t="s">
        <v>190</v>
      </c>
      <c r="IGH2" s="1" t="s">
        <v>190</v>
      </c>
      <c r="IGI2" s="1" t="s">
        <v>190</v>
      </c>
      <c r="IGJ2" s="1" t="s">
        <v>190</v>
      </c>
      <c r="IGK2" s="1" t="s">
        <v>190</v>
      </c>
      <c r="IGL2" s="1" t="s">
        <v>190</v>
      </c>
      <c r="IGM2" s="1" t="s">
        <v>190</v>
      </c>
      <c r="IGN2" s="1" t="s">
        <v>190</v>
      </c>
      <c r="IGO2" s="1" t="s">
        <v>190</v>
      </c>
      <c r="IGP2" s="1" t="s">
        <v>190</v>
      </c>
      <c r="IGQ2" s="1" t="s">
        <v>190</v>
      </c>
      <c r="IGR2" s="1" t="s">
        <v>190</v>
      </c>
      <c r="IGS2" s="1" t="s">
        <v>190</v>
      </c>
      <c r="IGT2" s="1" t="s">
        <v>190</v>
      </c>
      <c r="IGU2" s="1" t="s">
        <v>190</v>
      </c>
      <c r="IGV2" s="1" t="s">
        <v>190</v>
      </c>
      <c r="IGW2" s="1" t="s">
        <v>190</v>
      </c>
      <c r="IGX2" s="1" t="s">
        <v>190</v>
      </c>
      <c r="IGY2" s="1" t="s">
        <v>190</v>
      </c>
      <c r="IGZ2" s="1" t="s">
        <v>190</v>
      </c>
      <c r="IHA2" s="1" t="s">
        <v>190</v>
      </c>
      <c r="IHB2" s="1" t="s">
        <v>190</v>
      </c>
      <c r="IHC2" s="1" t="s">
        <v>190</v>
      </c>
      <c r="IHD2" s="1" t="s">
        <v>190</v>
      </c>
      <c r="IHE2" s="1" t="s">
        <v>190</v>
      </c>
      <c r="IHF2" s="1" t="s">
        <v>190</v>
      </c>
      <c r="IHG2" s="1" t="s">
        <v>190</v>
      </c>
      <c r="IHH2" s="1" t="s">
        <v>190</v>
      </c>
      <c r="IHI2" s="1" t="s">
        <v>190</v>
      </c>
      <c r="IHJ2" s="1" t="s">
        <v>190</v>
      </c>
      <c r="IIE2" s="1" t="s">
        <v>191</v>
      </c>
      <c r="IIF2" s="1" t="s">
        <v>191</v>
      </c>
      <c r="IIG2" s="1" t="s">
        <v>191</v>
      </c>
      <c r="IIH2" s="1" t="s">
        <v>191</v>
      </c>
      <c r="III2" s="1" t="s">
        <v>191</v>
      </c>
      <c r="IIJ2" s="1" t="s">
        <v>191</v>
      </c>
      <c r="IIK2" s="1" t="s">
        <v>191</v>
      </c>
      <c r="IIL2" s="1" t="s">
        <v>191</v>
      </c>
      <c r="IIM2" s="1" t="s">
        <v>191</v>
      </c>
      <c r="IIN2" s="1" t="s">
        <v>191</v>
      </c>
      <c r="IIO2" s="1" t="s">
        <v>191</v>
      </c>
      <c r="IIP2" s="1" t="s">
        <v>191</v>
      </c>
      <c r="IIQ2" s="1" t="s">
        <v>191</v>
      </c>
      <c r="IIR2" s="1" t="s">
        <v>191</v>
      </c>
      <c r="IIS2" s="1" t="s">
        <v>191</v>
      </c>
      <c r="IIT2" s="1" t="s">
        <v>191</v>
      </c>
      <c r="IIU2" s="1" t="s">
        <v>191</v>
      </c>
      <c r="IIV2" s="1" t="s">
        <v>191</v>
      </c>
      <c r="IIW2" s="1" t="s">
        <v>191</v>
      </c>
      <c r="IIX2" s="1" t="s">
        <v>191</v>
      </c>
      <c r="IIY2" s="1" t="s">
        <v>191</v>
      </c>
      <c r="IIZ2" s="1" t="s">
        <v>191</v>
      </c>
      <c r="IJA2" s="1" t="s">
        <v>191</v>
      </c>
      <c r="IJB2" s="1" t="s">
        <v>191</v>
      </c>
      <c r="IJC2" s="1" t="s">
        <v>191</v>
      </c>
      <c r="IJD2" s="1" t="s">
        <v>191</v>
      </c>
      <c r="IJE2" s="1" t="s">
        <v>191</v>
      </c>
      <c r="IJF2" s="1" t="s">
        <v>191</v>
      </c>
      <c r="IJG2" s="1" t="s">
        <v>191</v>
      </c>
      <c r="IJH2" s="1" t="s">
        <v>191</v>
      </c>
      <c r="IJI2" s="1" t="s">
        <v>191</v>
      </c>
      <c r="IJJ2" s="1" t="s">
        <v>191</v>
      </c>
      <c r="IJK2" s="1" t="s">
        <v>191</v>
      </c>
      <c r="IJL2" s="1" t="s">
        <v>191</v>
      </c>
      <c r="IJM2" s="1" t="s">
        <v>191</v>
      </c>
      <c r="IJN2" s="1" t="s">
        <v>191</v>
      </c>
      <c r="IJO2" s="1" t="s">
        <v>191</v>
      </c>
      <c r="IJP2" s="1" t="s">
        <v>191</v>
      </c>
      <c r="IJQ2" s="1" t="s">
        <v>191</v>
      </c>
      <c r="IJR2" s="1" t="s">
        <v>191</v>
      </c>
      <c r="IJS2" s="1" t="s">
        <v>191</v>
      </c>
      <c r="IJT2" s="1" t="s">
        <v>191</v>
      </c>
      <c r="IJU2" s="1" t="s">
        <v>191</v>
      </c>
      <c r="IJV2" s="1" t="s">
        <v>191</v>
      </c>
      <c r="IJW2" s="1" t="s">
        <v>191</v>
      </c>
      <c r="IJX2" s="1" t="s">
        <v>191</v>
      </c>
      <c r="IJY2" s="1" t="s">
        <v>191</v>
      </c>
      <c r="IJZ2" s="1" t="s">
        <v>191</v>
      </c>
      <c r="IKA2" s="1" t="s">
        <v>191</v>
      </c>
      <c r="IKB2" s="1" t="s">
        <v>191</v>
      </c>
      <c r="IKC2" s="1" t="s">
        <v>191</v>
      </c>
      <c r="IKD2" s="1" t="s">
        <v>191</v>
      </c>
      <c r="IKE2" s="1" t="s">
        <v>191</v>
      </c>
      <c r="IKF2" s="1" t="s">
        <v>191</v>
      </c>
      <c r="IKG2" s="1" t="s">
        <v>191</v>
      </c>
      <c r="IKH2" s="1" t="s">
        <v>191</v>
      </c>
      <c r="IKI2" s="1" t="s">
        <v>191</v>
      </c>
      <c r="IKJ2" s="1" t="s">
        <v>191</v>
      </c>
      <c r="IKK2" s="1" t="s">
        <v>191</v>
      </c>
      <c r="IKL2" s="1" t="s">
        <v>191</v>
      </c>
      <c r="ILG2" s="1" t="s">
        <v>192</v>
      </c>
      <c r="ILH2" s="1" t="s">
        <v>192</v>
      </c>
      <c r="ILI2" s="1" t="s">
        <v>192</v>
      </c>
      <c r="ILJ2" s="1" t="s">
        <v>192</v>
      </c>
      <c r="ILK2" s="1" t="s">
        <v>192</v>
      </c>
      <c r="ILL2" s="1" t="s">
        <v>192</v>
      </c>
      <c r="ILM2" s="1" t="s">
        <v>192</v>
      </c>
      <c r="ILN2" s="1" t="s">
        <v>192</v>
      </c>
      <c r="ILO2" s="1" t="s">
        <v>192</v>
      </c>
      <c r="ILP2" s="1" t="s">
        <v>192</v>
      </c>
      <c r="ILQ2" s="1" t="s">
        <v>192</v>
      </c>
      <c r="ILR2" s="1" t="s">
        <v>192</v>
      </c>
      <c r="ILS2" s="1" t="s">
        <v>192</v>
      </c>
      <c r="ILT2" s="1" t="s">
        <v>192</v>
      </c>
      <c r="ILU2" s="1" t="s">
        <v>192</v>
      </c>
      <c r="ILV2" s="1" t="s">
        <v>192</v>
      </c>
      <c r="ILW2" s="1" t="s">
        <v>192</v>
      </c>
      <c r="ILX2" s="1" t="s">
        <v>192</v>
      </c>
      <c r="ILY2" s="1" t="s">
        <v>192</v>
      </c>
      <c r="ILZ2" s="1" t="s">
        <v>192</v>
      </c>
      <c r="IMA2" s="1" t="s">
        <v>192</v>
      </c>
      <c r="IMB2" s="1" t="s">
        <v>192</v>
      </c>
      <c r="IMC2" s="1" t="s">
        <v>192</v>
      </c>
      <c r="IMD2" s="1" t="s">
        <v>192</v>
      </c>
      <c r="IME2" s="1" t="s">
        <v>192</v>
      </c>
      <c r="IMF2" s="1" t="s">
        <v>192</v>
      </c>
      <c r="IMG2" s="1" t="s">
        <v>192</v>
      </c>
      <c r="IMH2" s="1" t="s">
        <v>192</v>
      </c>
      <c r="IMI2" s="1" t="s">
        <v>192</v>
      </c>
      <c r="IMJ2" s="1" t="s">
        <v>192</v>
      </c>
      <c r="IMK2" s="1" t="s">
        <v>192</v>
      </c>
      <c r="IML2" s="1" t="s">
        <v>192</v>
      </c>
      <c r="IMM2" s="1" t="s">
        <v>192</v>
      </c>
      <c r="IMN2" s="1" t="s">
        <v>192</v>
      </c>
      <c r="IMO2" s="1" t="s">
        <v>192</v>
      </c>
      <c r="IMP2" s="1" t="s">
        <v>192</v>
      </c>
      <c r="IMQ2" s="1" t="s">
        <v>192</v>
      </c>
      <c r="IMR2" s="1" t="s">
        <v>192</v>
      </c>
      <c r="IMS2" s="1" t="s">
        <v>192</v>
      </c>
      <c r="IMT2" s="1" t="s">
        <v>192</v>
      </c>
      <c r="IMU2" s="1" t="s">
        <v>192</v>
      </c>
      <c r="IMV2" s="1" t="s">
        <v>192</v>
      </c>
      <c r="IMW2" s="1" t="s">
        <v>192</v>
      </c>
      <c r="IMX2" s="1" t="s">
        <v>192</v>
      </c>
      <c r="IMY2" s="1" t="s">
        <v>192</v>
      </c>
      <c r="IMZ2" s="1" t="s">
        <v>192</v>
      </c>
      <c r="INA2" s="1" t="s">
        <v>192</v>
      </c>
      <c r="INB2" s="1" t="s">
        <v>192</v>
      </c>
      <c r="INC2" s="1" t="s">
        <v>192</v>
      </c>
      <c r="IND2" s="1" t="s">
        <v>192</v>
      </c>
      <c r="INE2" s="1" t="s">
        <v>192</v>
      </c>
      <c r="INF2" s="1" t="s">
        <v>192</v>
      </c>
      <c r="ING2" s="1" t="s">
        <v>192</v>
      </c>
      <c r="INH2" s="1" t="s">
        <v>192</v>
      </c>
      <c r="INI2" s="1" t="s">
        <v>192</v>
      </c>
      <c r="INJ2" s="1" t="s">
        <v>192</v>
      </c>
      <c r="INK2" s="1" t="s">
        <v>192</v>
      </c>
      <c r="INL2" s="1" t="s">
        <v>192</v>
      </c>
      <c r="INM2" s="1" t="s">
        <v>192</v>
      </c>
      <c r="INN2" s="1" t="s">
        <v>192</v>
      </c>
      <c r="IOI2" s="1" t="s">
        <v>193</v>
      </c>
      <c r="IOJ2" s="1" t="s">
        <v>193</v>
      </c>
      <c r="IOK2" s="1" t="s">
        <v>193</v>
      </c>
      <c r="IOL2" s="1" t="s">
        <v>193</v>
      </c>
      <c r="IOM2" s="1" t="s">
        <v>193</v>
      </c>
      <c r="ION2" s="1" t="s">
        <v>193</v>
      </c>
      <c r="IOO2" s="1" t="s">
        <v>193</v>
      </c>
      <c r="IOP2" s="1" t="s">
        <v>193</v>
      </c>
      <c r="IOQ2" s="1" t="s">
        <v>193</v>
      </c>
      <c r="IOR2" s="1" t="s">
        <v>193</v>
      </c>
      <c r="IOS2" s="1" t="s">
        <v>193</v>
      </c>
      <c r="IOT2" s="1" t="s">
        <v>193</v>
      </c>
      <c r="IOU2" s="1" t="s">
        <v>193</v>
      </c>
      <c r="IOV2" s="1" t="s">
        <v>193</v>
      </c>
      <c r="IOW2" s="1" t="s">
        <v>193</v>
      </c>
      <c r="IOX2" s="1" t="s">
        <v>193</v>
      </c>
      <c r="IOY2" s="1" t="s">
        <v>193</v>
      </c>
      <c r="IOZ2" s="1" t="s">
        <v>193</v>
      </c>
      <c r="IPA2" s="1" t="s">
        <v>193</v>
      </c>
      <c r="IPB2" s="1" t="s">
        <v>193</v>
      </c>
      <c r="IPC2" s="1" t="s">
        <v>193</v>
      </c>
      <c r="IPD2" s="1" t="s">
        <v>193</v>
      </c>
      <c r="IPE2" s="1" t="s">
        <v>193</v>
      </c>
      <c r="IPF2" s="1" t="s">
        <v>193</v>
      </c>
      <c r="IPG2" s="1" t="s">
        <v>193</v>
      </c>
      <c r="IPH2" s="1" t="s">
        <v>193</v>
      </c>
      <c r="IPI2" s="1" t="s">
        <v>193</v>
      </c>
      <c r="IPJ2" s="1" t="s">
        <v>193</v>
      </c>
      <c r="IPK2" s="1" t="s">
        <v>193</v>
      </c>
      <c r="IPL2" s="1" t="s">
        <v>193</v>
      </c>
      <c r="IPM2" s="1" t="s">
        <v>193</v>
      </c>
      <c r="IPN2" s="1" t="s">
        <v>193</v>
      </c>
      <c r="IPO2" s="1" t="s">
        <v>193</v>
      </c>
      <c r="IPP2" s="1" t="s">
        <v>193</v>
      </c>
      <c r="IPQ2" s="1" t="s">
        <v>193</v>
      </c>
      <c r="IPR2" s="1" t="s">
        <v>193</v>
      </c>
      <c r="IPS2" s="1" t="s">
        <v>193</v>
      </c>
      <c r="IPT2" s="1" t="s">
        <v>193</v>
      </c>
      <c r="IPU2" s="1" t="s">
        <v>193</v>
      </c>
      <c r="IPV2" s="1" t="s">
        <v>193</v>
      </c>
      <c r="IPW2" s="1" t="s">
        <v>193</v>
      </c>
      <c r="IPX2" s="1" t="s">
        <v>193</v>
      </c>
      <c r="IPY2" s="1" t="s">
        <v>193</v>
      </c>
      <c r="IPZ2" s="1" t="s">
        <v>193</v>
      </c>
      <c r="IQA2" s="1" t="s">
        <v>193</v>
      </c>
      <c r="IQB2" s="1" t="s">
        <v>193</v>
      </c>
      <c r="IQC2" s="1" t="s">
        <v>193</v>
      </c>
      <c r="IQD2" s="1" t="s">
        <v>193</v>
      </c>
      <c r="IQE2" s="1" t="s">
        <v>193</v>
      </c>
      <c r="IQF2" s="1" t="s">
        <v>193</v>
      </c>
      <c r="IQG2" s="1" t="s">
        <v>193</v>
      </c>
      <c r="IQH2" s="1" t="s">
        <v>193</v>
      </c>
      <c r="IQI2" s="1" t="s">
        <v>193</v>
      </c>
      <c r="IQJ2" s="1" t="s">
        <v>193</v>
      </c>
      <c r="IQK2" s="1" t="s">
        <v>193</v>
      </c>
      <c r="IQL2" s="1" t="s">
        <v>193</v>
      </c>
      <c r="IQM2" s="1" t="s">
        <v>193</v>
      </c>
      <c r="IQN2" s="1" t="s">
        <v>193</v>
      </c>
      <c r="IQO2" s="1" t="s">
        <v>193</v>
      </c>
      <c r="IQP2" s="1" t="s">
        <v>193</v>
      </c>
      <c r="IRK2" s="1" t="s">
        <v>194</v>
      </c>
      <c r="IRL2" s="1" t="s">
        <v>194</v>
      </c>
      <c r="IRM2" s="1" t="s">
        <v>194</v>
      </c>
      <c r="IRN2" s="1" t="s">
        <v>194</v>
      </c>
      <c r="IRO2" s="1" t="s">
        <v>194</v>
      </c>
      <c r="IRP2" s="1" t="s">
        <v>194</v>
      </c>
      <c r="IRQ2" s="1" t="s">
        <v>194</v>
      </c>
      <c r="IRR2" s="1" t="s">
        <v>194</v>
      </c>
      <c r="IRS2" s="1" t="s">
        <v>194</v>
      </c>
      <c r="IRT2" s="1" t="s">
        <v>194</v>
      </c>
      <c r="IRU2" s="1" t="s">
        <v>194</v>
      </c>
      <c r="IRV2" s="1" t="s">
        <v>194</v>
      </c>
      <c r="IRW2" s="1" t="s">
        <v>194</v>
      </c>
      <c r="IRX2" s="1" t="s">
        <v>194</v>
      </c>
      <c r="IRY2" s="1" t="s">
        <v>194</v>
      </c>
      <c r="IRZ2" s="1" t="s">
        <v>194</v>
      </c>
      <c r="ISA2" s="1" t="s">
        <v>194</v>
      </c>
      <c r="ISB2" s="1" t="s">
        <v>194</v>
      </c>
      <c r="ISC2" s="1" t="s">
        <v>194</v>
      </c>
      <c r="ISD2" s="1" t="s">
        <v>194</v>
      </c>
      <c r="ISE2" s="1" t="s">
        <v>194</v>
      </c>
      <c r="ISF2" s="1" t="s">
        <v>194</v>
      </c>
      <c r="ISG2" s="1" t="s">
        <v>194</v>
      </c>
      <c r="ISH2" s="1" t="s">
        <v>194</v>
      </c>
      <c r="ISI2" s="1" t="s">
        <v>194</v>
      </c>
      <c r="ISJ2" s="1" t="s">
        <v>194</v>
      </c>
      <c r="ISK2" s="1" t="s">
        <v>194</v>
      </c>
      <c r="ISL2" s="1" t="s">
        <v>194</v>
      </c>
      <c r="ISM2" s="1" t="s">
        <v>194</v>
      </c>
      <c r="ISN2" s="1" t="s">
        <v>194</v>
      </c>
      <c r="ISO2" s="1" t="s">
        <v>194</v>
      </c>
      <c r="ISP2" s="1" t="s">
        <v>194</v>
      </c>
      <c r="ISQ2" s="1" t="s">
        <v>194</v>
      </c>
      <c r="ISR2" s="1" t="s">
        <v>194</v>
      </c>
      <c r="ISS2" s="1" t="s">
        <v>194</v>
      </c>
      <c r="IST2" s="1" t="s">
        <v>194</v>
      </c>
      <c r="ISU2" s="1" t="s">
        <v>194</v>
      </c>
      <c r="ISV2" s="1" t="s">
        <v>194</v>
      </c>
      <c r="ISW2" s="1" t="s">
        <v>194</v>
      </c>
      <c r="ISX2" s="1" t="s">
        <v>194</v>
      </c>
      <c r="ISY2" s="1" t="s">
        <v>194</v>
      </c>
      <c r="ISZ2" s="1" t="s">
        <v>194</v>
      </c>
      <c r="ITA2" s="1" t="s">
        <v>194</v>
      </c>
      <c r="ITB2" s="1" t="s">
        <v>194</v>
      </c>
      <c r="ITC2" s="1" t="s">
        <v>194</v>
      </c>
      <c r="ITD2" s="1" t="s">
        <v>194</v>
      </c>
      <c r="ITE2" s="1" t="s">
        <v>194</v>
      </c>
      <c r="ITF2" s="1" t="s">
        <v>194</v>
      </c>
      <c r="ITG2" s="1" t="s">
        <v>194</v>
      </c>
      <c r="ITH2" s="1" t="s">
        <v>194</v>
      </c>
      <c r="ITI2" s="1" t="s">
        <v>194</v>
      </c>
      <c r="ITJ2" s="1" t="s">
        <v>194</v>
      </c>
      <c r="ITK2" s="1" t="s">
        <v>194</v>
      </c>
      <c r="ITL2" s="1" t="s">
        <v>194</v>
      </c>
      <c r="ITM2" s="1" t="s">
        <v>194</v>
      </c>
      <c r="ITN2" s="1" t="s">
        <v>194</v>
      </c>
      <c r="ITO2" s="1" t="s">
        <v>194</v>
      </c>
      <c r="ITP2" s="1" t="s">
        <v>194</v>
      </c>
      <c r="ITQ2" s="1" t="s">
        <v>194</v>
      </c>
      <c r="ITR2" s="1" t="s">
        <v>194</v>
      </c>
      <c r="IUM2" s="1" t="s">
        <v>195</v>
      </c>
      <c r="IUN2" s="1" t="s">
        <v>195</v>
      </c>
      <c r="IUO2" s="1" t="s">
        <v>195</v>
      </c>
      <c r="IUP2" s="1" t="s">
        <v>195</v>
      </c>
      <c r="IUQ2" s="1" t="s">
        <v>195</v>
      </c>
      <c r="IUR2" s="1" t="s">
        <v>195</v>
      </c>
      <c r="IUS2" s="1" t="s">
        <v>195</v>
      </c>
      <c r="IUT2" s="1" t="s">
        <v>195</v>
      </c>
      <c r="IUU2" s="1" t="s">
        <v>195</v>
      </c>
      <c r="IUV2" s="1" t="s">
        <v>195</v>
      </c>
      <c r="IUW2" s="1" t="s">
        <v>195</v>
      </c>
      <c r="IUX2" s="1" t="s">
        <v>195</v>
      </c>
      <c r="IUY2" s="1" t="s">
        <v>195</v>
      </c>
      <c r="IUZ2" s="1" t="s">
        <v>195</v>
      </c>
      <c r="IVA2" s="1" t="s">
        <v>195</v>
      </c>
      <c r="IVB2" s="1" t="s">
        <v>195</v>
      </c>
      <c r="IVC2" s="1" t="s">
        <v>195</v>
      </c>
      <c r="IVD2" s="1" t="s">
        <v>195</v>
      </c>
      <c r="IVE2" s="1" t="s">
        <v>195</v>
      </c>
      <c r="IVF2" s="1" t="s">
        <v>195</v>
      </c>
      <c r="IVG2" s="1" t="s">
        <v>195</v>
      </c>
      <c r="IVH2" s="1" t="s">
        <v>195</v>
      </c>
      <c r="IVI2" s="1" t="s">
        <v>195</v>
      </c>
      <c r="IVJ2" s="1" t="s">
        <v>195</v>
      </c>
      <c r="IVK2" s="1" t="s">
        <v>195</v>
      </c>
      <c r="IVL2" s="1" t="s">
        <v>195</v>
      </c>
      <c r="IVM2" s="1" t="s">
        <v>195</v>
      </c>
      <c r="IVN2" s="1" t="s">
        <v>195</v>
      </c>
      <c r="IVO2" s="1" t="s">
        <v>195</v>
      </c>
      <c r="IVP2" s="1" t="s">
        <v>195</v>
      </c>
      <c r="IVQ2" s="1" t="s">
        <v>195</v>
      </c>
      <c r="IVR2" s="1" t="s">
        <v>195</v>
      </c>
      <c r="IVS2" s="1" t="s">
        <v>195</v>
      </c>
      <c r="IVT2" s="1" t="s">
        <v>195</v>
      </c>
      <c r="IVU2" s="1" t="s">
        <v>195</v>
      </c>
      <c r="IVV2" s="1" t="s">
        <v>195</v>
      </c>
      <c r="IVW2" s="1" t="s">
        <v>195</v>
      </c>
      <c r="IVX2" s="1" t="s">
        <v>195</v>
      </c>
      <c r="IVY2" s="1" t="s">
        <v>195</v>
      </c>
      <c r="IVZ2" s="1" t="s">
        <v>195</v>
      </c>
      <c r="IWA2" s="1" t="s">
        <v>195</v>
      </c>
      <c r="IWB2" s="1" t="s">
        <v>195</v>
      </c>
      <c r="IWC2" s="1" t="s">
        <v>195</v>
      </c>
      <c r="IWD2" s="1" t="s">
        <v>195</v>
      </c>
      <c r="IWE2" s="1" t="s">
        <v>195</v>
      </c>
      <c r="IWF2" s="1" t="s">
        <v>195</v>
      </c>
      <c r="IWG2" s="1" t="s">
        <v>195</v>
      </c>
      <c r="IWH2" s="1" t="s">
        <v>195</v>
      </c>
      <c r="IWI2" s="1" t="s">
        <v>195</v>
      </c>
      <c r="IWJ2" s="1" t="s">
        <v>195</v>
      </c>
      <c r="IWK2" s="1" t="s">
        <v>195</v>
      </c>
      <c r="IWL2" s="1" t="s">
        <v>195</v>
      </c>
      <c r="IWM2" s="1" t="s">
        <v>195</v>
      </c>
      <c r="IWN2" s="1" t="s">
        <v>195</v>
      </c>
      <c r="IWO2" s="1" t="s">
        <v>195</v>
      </c>
      <c r="IWP2" s="1" t="s">
        <v>195</v>
      </c>
      <c r="IWQ2" s="1" t="s">
        <v>195</v>
      </c>
      <c r="IWR2" s="1" t="s">
        <v>195</v>
      </c>
      <c r="IWS2" s="1" t="s">
        <v>195</v>
      </c>
      <c r="IWT2" s="1" t="s">
        <v>195</v>
      </c>
      <c r="IXO2" s="1" t="s">
        <v>196</v>
      </c>
      <c r="IXP2" s="1" t="s">
        <v>196</v>
      </c>
      <c r="IXQ2" s="1" t="s">
        <v>196</v>
      </c>
      <c r="IXR2" s="1" t="s">
        <v>196</v>
      </c>
      <c r="IXS2" s="1" t="s">
        <v>196</v>
      </c>
      <c r="IXT2" s="1" t="s">
        <v>196</v>
      </c>
      <c r="IXU2" s="1" t="s">
        <v>196</v>
      </c>
      <c r="IXV2" s="1" t="s">
        <v>196</v>
      </c>
      <c r="IXW2" s="1" t="s">
        <v>196</v>
      </c>
      <c r="IXX2" s="1" t="s">
        <v>196</v>
      </c>
      <c r="IXY2" s="1" t="s">
        <v>196</v>
      </c>
      <c r="IXZ2" s="1" t="s">
        <v>196</v>
      </c>
      <c r="IYA2" s="1" t="s">
        <v>196</v>
      </c>
      <c r="IYB2" s="1" t="s">
        <v>196</v>
      </c>
      <c r="IYC2" s="1" t="s">
        <v>196</v>
      </c>
      <c r="IYD2" s="1" t="s">
        <v>196</v>
      </c>
      <c r="IYE2" s="1" t="s">
        <v>196</v>
      </c>
      <c r="IYF2" s="1" t="s">
        <v>196</v>
      </c>
      <c r="IYG2" s="1" t="s">
        <v>196</v>
      </c>
      <c r="IYH2" s="1" t="s">
        <v>196</v>
      </c>
      <c r="IYI2" s="1" t="s">
        <v>196</v>
      </c>
      <c r="IYJ2" s="1" t="s">
        <v>196</v>
      </c>
      <c r="IYK2" s="1" t="s">
        <v>196</v>
      </c>
      <c r="IYL2" s="1" t="s">
        <v>196</v>
      </c>
      <c r="IYM2" s="1" t="s">
        <v>196</v>
      </c>
      <c r="IYN2" s="1" t="s">
        <v>196</v>
      </c>
      <c r="IYO2" s="1" t="s">
        <v>196</v>
      </c>
      <c r="IYP2" s="1" t="s">
        <v>196</v>
      </c>
      <c r="IYQ2" s="1" t="s">
        <v>196</v>
      </c>
      <c r="IYR2" s="1" t="s">
        <v>196</v>
      </c>
      <c r="IYS2" s="1" t="s">
        <v>196</v>
      </c>
      <c r="IYT2" s="1" t="s">
        <v>196</v>
      </c>
      <c r="IYU2" s="1" t="s">
        <v>196</v>
      </c>
      <c r="IYV2" s="1" t="s">
        <v>196</v>
      </c>
      <c r="IYW2" s="1" t="s">
        <v>196</v>
      </c>
      <c r="IYX2" s="1" t="s">
        <v>196</v>
      </c>
      <c r="IYY2" s="1" t="s">
        <v>196</v>
      </c>
      <c r="IYZ2" s="1" t="s">
        <v>196</v>
      </c>
      <c r="IZA2" s="1" t="s">
        <v>196</v>
      </c>
      <c r="IZB2" s="1" t="s">
        <v>196</v>
      </c>
      <c r="IZC2" s="1" t="s">
        <v>196</v>
      </c>
      <c r="IZD2" s="1" t="s">
        <v>196</v>
      </c>
      <c r="IZE2" s="1" t="s">
        <v>196</v>
      </c>
      <c r="IZF2" s="1" t="s">
        <v>196</v>
      </c>
      <c r="IZG2" s="1" t="s">
        <v>196</v>
      </c>
      <c r="IZH2" s="1" t="s">
        <v>196</v>
      </c>
      <c r="IZI2" s="1" t="s">
        <v>196</v>
      </c>
      <c r="IZJ2" s="1" t="s">
        <v>196</v>
      </c>
      <c r="IZK2" s="1" t="s">
        <v>196</v>
      </c>
      <c r="IZL2" s="1" t="s">
        <v>196</v>
      </c>
      <c r="IZM2" s="1" t="s">
        <v>196</v>
      </c>
      <c r="IZN2" s="1" t="s">
        <v>196</v>
      </c>
      <c r="IZO2" s="1" t="s">
        <v>196</v>
      </c>
      <c r="IZP2" s="1" t="s">
        <v>196</v>
      </c>
      <c r="IZQ2" s="1" t="s">
        <v>196</v>
      </c>
      <c r="IZR2" s="1" t="s">
        <v>196</v>
      </c>
      <c r="IZS2" s="1" t="s">
        <v>196</v>
      </c>
      <c r="IZT2" s="1" t="s">
        <v>196</v>
      </c>
      <c r="IZU2" s="1" t="s">
        <v>196</v>
      </c>
      <c r="IZV2" s="1" t="s">
        <v>196</v>
      </c>
      <c r="JAQ2" s="1" t="s">
        <v>197</v>
      </c>
      <c r="JAR2" s="1" t="s">
        <v>197</v>
      </c>
      <c r="JAS2" s="1" t="s">
        <v>197</v>
      </c>
      <c r="JAT2" s="1" t="s">
        <v>197</v>
      </c>
      <c r="JAU2" s="1" t="s">
        <v>197</v>
      </c>
      <c r="JAV2" s="1" t="s">
        <v>197</v>
      </c>
      <c r="JAW2" s="1" t="s">
        <v>197</v>
      </c>
      <c r="JAX2" s="1" t="s">
        <v>197</v>
      </c>
      <c r="JAY2" s="1" t="s">
        <v>197</v>
      </c>
      <c r="JAZ2" s="1" t="s">
        <v>197</v>
      </c>
      <c r="JBA2" s="1" t="s">
        <v>197</v>
      </c>
      <c r="JBB2" s="1" t="s">
        <v>197</v>
      </c>
      <c r="JBC2" s="1" t="s">
        <v>197</v>
      </c>
      <c r="JBD2" s="1" t="s">
        <v>197</v>
      </c>
      <c r="JBE2" s="1" t="s">
        <v>197</v>
      </c>
      <c r="JBF2" s="1" t="s">
        <v>197</v>
      </c>
      <c r="JBG2" s="1" t="s">
        <v>197</v>
      </c>
      <c r="JBH2" s="1" t="s">
        <v>197</v>
      </c>
      <c r="JBI2" s="1" t="s">
        <v>197</v>
      </c>
      <c r="JBJ2" s="1" t="s">
        <v>197</v>
      </c>
      <c r="JBK2" s="1" t="s">
        <v>197</v>
      </c>
      <c r="JBL2" s="1" t="s">
        <v>197</v>
      </c>
      <c r="JBM2" s="1" t="s">
        <v>197</v>
      </c>
      <c r="JBN2" s="1" t="s">
        <v>197</v>
      </c>
      <c r="JBO2" s="1" t="s">
        <v>197</v>
      </c>
      <c r="JBP2" s="1" t="s">
        <v>197</v>
      </c>
      <c r="JBQ2" s="1" t="s">
        <v>197</v>
      </c>
      <c r="JBR2" s="1" t="s">
        <v>197</v>
      </c>
      <c r="JBS2" s="1" t="s">
        <v>197</v>
      </c>
      <c r="JBT2" s="1" t="s">
        <v>197</v>
      </c>
      <c r="JBU2" s="1" t="s">
        <v>197</v>
      </c>
      <c r="JBV2" s="1" t="s">
        <v>197</v>
      </c>
      <c r="JBW2" s="1" t="s">
        <v>197</v>
      </c>
      <c r="JBX2" s="1" t="s">
        <v>197</v>
      </c>
      <c r="JBY2" s="1" t="s">
        <v>197</v>
      </c>
      <c r="JBZ2" s="1" t="s">
        <v>197</v>
      </c>
      <c r="JCA2" s="1" t="s">
        <v>197</v>
      </c>
      <c r="JCB2" s="1" t="s">
        <v>197</v>
      </c>
      <c r="JCC2" s="1" t="s">
        <v>197</v>
      </c>
      <c r="JCD2" s="1" t="s">
        <v>197</v>
      </c>
      <c r="JCE2" s="1" t="s">
        <v>197</v>
      </c>
      <c r="JCF2" s="1" t="s">
        <v>197</v>
      </c>
      <c r="JCG2" s="1" t="s">
        <v>197</v>
      </c>
      <c r="JCH2" s="1" t="s">
        <v>197</v>
      </c>
      <c r="JCI2" s="1" t="s">
        <v>197</v>
      </c>
      <c r="JCJ2" s="1" t="s">
        <v>197</v>
      </c>
      <c r="JCK2" s="1" t="s">
        <v>197</v>
      </c>
      <c r="JCL2" s="1" t="s">
        <v>197</v>
      </c>
      <c r="JCM2" s="1" t="s">
        <v>197</v>
      </c>
      <c r="JCN2" s="1" t="s">
        <v>197</v>
      </c>
      <c r="JCO2" s="1" t="s">
        <v>197</v>
      </c>
      <c r="JCP2" s="1" t="s">
        <v>197</v>
      </c>
      <c r="JCQ2" s="1" t="s">
        <v>197</v>
      </c>
      <c r="JCR2" s="1" t="s">
        <v>197</v>
      </c>
      <c r="JCS2" s="1" t="s">
        <v>197</v>
      </c>
      <c r="JCT2" s="1" t="s">
        <v>197</v>
      </c>
      <c r="JCU2" s="1" t="s">
        <v>197</v>
      </c>
      <c r="JCV2" s="1" t="s">
        <v>197</v>
      </c>
      <c r="JCW2" s="1" t="s">
        <v>197</v>
      </c>
      <c r="JCX2" s="1" t="s">
        <v>197</v>
      </c>
      <c r="JDS2" s="1" t="s">
        <v>198</v>
      </c>
      <c r="JDT2" s="1" t="s">
        <v>198</v>
      </c>
      <c r="JDU2" s="1" t="s">
        <v>198</v>
      </c>
      <c r="JDV2" s="1" t="s">
        <v>198</v>
      </c>
      <c r="JDW2" s="1" t="s">
        <v>198</v>
      </c>
      <c r="JDX2" s="1" t="s">
        <v>198</v>
      </c>
      <c r="JDY2" s="1" t="s">
        <v>198</v>
      </c>
      <c r="JDZ2" s="1" t="s">
        <v>198</v>
      </c>
      <c r="JEA2" s="1" t="s">
        <v>198</v>
      </c>
      <c r="JEB2" s="1" t="s">
        <v>198</v>
      </c>
      <c r="JEC2" s="1" t="s">
        <v>198</v>
      </c>
      <c r="JED2" s="1" t="s">
        <v>198</v>
      </c>
      <c r="JEE2" s="1" t="s">
        <v>198</v>
      </c>
      <c r="JEF2" s="1" t="s">
        <v>198</v>
      </c>
      <c r="JEG2" s="1" t="s">
        <v>198</v>
      </c>
      <c r="JEH2" s="1" t="s">
        <v>198</v>
      </c>
      <c r="JEI2" s="1" t="s">
        <v>198</v>
      </c>
      <c r="JEJ2" s="1" t="s">
        <v>198</v>
      </c>
      <c r="JEK2" s="1" t="s">
        <v>198</v>
      </c>
      <c r="JEL2" s="1" t="s">
        <v>198</v>
      </c>
      <c r="JEM2" s="1" t="s">
        <v>198</v>
      </c>
      <c r="JEN2" s="1" t="s">
        <v>198</v>
      </c>
      <c r="JEO2" s="1" t="s">
        <v>198</v>
      </c>
      <c r="JEP2" s="1" t="s">
        <v>198</v>
      </c>
      <c r="JEQ2" s="1" t="s">
        <v>198</v>
      </c>
      <c r="JER2" s="1" t="s">
        <v>198</v>
      </c>
      <c r="JES2" s="1" t="s">
        <v>198</v>
      </c>
      <c r="JET2" s="1" t="s">
        <v>198</v>
      </c>
      <c r="JEU2" s="1" t="s">
        <v>198</v>
      </c>
      <c r="JEV2" s="1" t="s">
        <v>198</v>
      </c>
      <c r="JEW2" s="1" t="s">
        <v>198</v>
      </c>
      <c r="JEX2" s="1" t="s">
        <v>198</v>
      </c>
      <c r="JEY2" s="1" t="s">
        <v>198</v>
      </c>
      <c r="JEZ2" s="1" t="s">
        <v>198</v>
      </c>
      <c r="JFA2" s="1" t="s">
        <v>198</v>
      </c>
      <c r="JFB2" s="1" t="s">
        <v>198</v>
      </c>
      <c r="JFC2" s="1" t="s">
        <v>198</v>
      </c>
      <c r="JFD2" s="1" t="s">
        <v>198</v>
      </c>
      <c r="JFE2" s="1" t="s">
        <v>198</v>
      </c>
      <c r="JFF2" s="1" t="s">
        <v>198</v>
      </c>
      <c r="JFG2" s="1" t="s">
        <v>198</v>
      </c>
      <c r="JFH2" s="1" t="s">
        <v>198</v>
      </c>
      <c r="JFI2" s="1" t="s">
        <v>198</v>
      </c>
      <c r="JFJ2" s="1" t="s">
        <v>198</v>
      </c>
      <c r="JFK2" s="1" t="s">
        <v>198</v>
      </c>
      <c r="JFL2" s="1" t="s">
        <v>198</v>
      </c>
      <c r="JFM2" s="1" t="s">
        <v>198</v>
      </c>
      <c r="JFN2" s="1" t="s">
        <v>198</v>
      </c>
      <c r="JFO2" s="1" t="s">
        <v>198</v>
      </c>
      <c r="JFP2" s="1" t="s">
        <v>198</v>
      </c>
      <c r="JFQ2" s="1" t="s">
        <v>198</v>
      </c>
      <c r="JFR2" s="1" t="s">
        <v>198</v>
      </c>
      <c r="JFS2" s="1" t="s">
        <v>198</v>
      </c>
      <c r="JFT2" s="1" t="s">
        <v>198</v>
      </c>
      <c r="JFU2" s="1" t="s">
        <v>198</v>
      </c>
      <c r="JFV2" s="1" t="s">
        <v>198</v>
      </c>
      <c r="JFW2" s="1" t="s">
        <v>198</v>
      </c>
      <c r="JFX2" s="1" t="s">
        <v>198</v>
      </c>
      <c r="JFY2" s="1" t="s">
        <v>198</v>
      </c>
      <c r="JFZ2" s="1" t="s">
        <v>198</v>
      </c>
      <c r="JGU2" s="1" t="s">
        <v>199</v>
      </c>
      <c r="JGV2" s="1" t="s">
        <v>199</v>
      </c>
      <c r="JGW2" s="1" t="s">
        <v>199</v>
      </c>
      <c r="JGX2" s="1" t="s">
        <v>199</v>
      </c>
      <c r="JGY2" s="1" t="s">
        <v>199</v>
      </c>
      <c r="JGZ2" s="1" t="s">
        <v>199</v>
      </c>
      <c r="JHA2" s="1" t="s">
        <v>199</v>
      </c>
      <c r="JHB2" s="1" t="s">
        <v>199</v>
      </c>
      <c r="JHC2" s="1" t="s">
        <v>199</v>
      </c>
      <c r="JHD2" s="1" t="s">
        <v>199</v>
      </c>
      <c r="JHE2" s="1" t="s">
        <v>199</v>
      </c>
      <c r="JHF2" s="1" t="s">
        <v>199</v>
      </c>
      <c r="JHG2" s="1" t="s">
        <v>199</v>
      </c>
      <c r="JHH2" s="1" t="s">
        <v>199</v>
      </c>
      <c r="JHI2" s="1" t="s">
        <v>199</v>
      </c>
      <c r="JHJ2" s="1" t="s">
        <v>199</v>
      </c>
      <c r="JHK2" s="1" t="s">
        <v>199</v>
      </c>
      <c r="JHL2" s="1" t="s">
        <v>199</v>
      </c>
      <c r="JHM2" s="1" t="s">
        <v>199</v>
      </c>
      <c r="JHN2" s="1" t="s">
        <v>199</v>
      </c>
      <c r="JHO2" s="1" t="s">
        <v>199</v>
      </c>
      <c r="JHP2" s="1" t="s">
        <v>199</v>
      </c>
      <c r="JHQ2" s="1" t="s">
        <v>199</v>
      </c>
      <c r="JHR2" s="1" t="s">
        <v>199</v>
      </c>
      <c r="JHS2" s="1" t="s">
        <v>199</v>
      </c>
      <c r="JHT2" s="1" t="s">
        <v>199</v>
      </c>
      <c r="JHU2" s="1" t="s">
        <v>199</v>
      </c>
      <c r="JHV2" s="1" t="s">
        <v>199</v>
      </c>
      <c r="JHW2" s="1" t="s">
        <v>199</v>
      </c>
      <c r="JHX2" s="1" t="s">
        <v>199</v>
      </c>
      <c r="JHY2" s="1" t="s">
        <v>199</v>
      </c>
      <c r="JHZ2" s="1" t="s">
        <v>199</v>
      </c>
      <c r="JIA2" s="1" t="s">
        <v>199</v>
      </c>
      <c r="JIB2" s="1" t="s">
        <v>199</v>
      </c>
      <c r="JIC2" s="1" t="s">
        <v>199</v>
      </c>
      <c r="JID2" s="1" t="s">
        <v>199</v>
      </c>
      <c r="JIE2" s="1" t="s">
        <v>199</v>
      </c>
      <c r="JIF2" s="1" t="s">
        <v>199</v>
      </c>
      <c r="JIG2" s="1" t="s">
        <v>199</v>
      </c>
      <c r="JIH2" s="1" t="s">
        <v>199</v>
      </c>
      <c r="JII2" s="1" t="s">
        <v>199</v>
      </c>
      <c r="JIJ2" s="1" t="s">
        <v>199</v>
      </c>
      <c r="JIK2" s="1" t="s">
        <v>199</v>
      </c>
      <c r="JIL2" s="1" t="s">
        <v>199</v>
      </c>
      <c r="JIM2" s="1" t="s">
        <v>199</v>
      </c>
      <c r="JIN2" s="1" t="s">
        <v>199</v>
      </c>
      <c r="JIO2" s="1" t="s">
        <v>199</v>
      </c>
      <c r="JIP2" s="1" t="s">
        <v>199</v>
      </c>
      <c r="JIQ2" s="1" t="s">
        <v>199</v>
      </c>
      <c r="JIR2" s="1" t="s">
        <v>199</v>
      </c>
      <c r="JIS2" s="1" t="s">
        <v>199</v>
      </c>
      <c r="JIT2" s="1" t="s">
        <v>199</v>
      </c>
      <c r="JIU2" s="1" t="s">
        <v>199</v>
      </c>
      <c r="JIV2" s="1" t="s">
        <v>199</v>
      </c>
      <c r="JIW2" s="1" t="s">
        <v>199</v>
      </c>
      <c r="JIX2" s="1" t="s">
        <v>199</v>
      </c>
      <c r="JIY2" s="1" t="s">
        <v>199</v>
      </c>
      <c r="JIZ2" s="1" t="s">
        <v>199</v>
      </c>
      <c r="JJA2" s="1" t="s">
        <v>199</v>
      </c>
      <c r="JJB2" s="1" t="s">
        <v>199</v>
      </c>
      <c r="JJW2" s="1" t="s">
        <v>200</v>
      </c>
      <c r="JJX2" s="1" t="s">
        <v>200</v>
      </c>
      <c r="JJY2" s="1" t="s">
        <v>200</v>
      </c>
      <c r="JJZ2" s="1" t="s">
        <v>200</v>
      </c>
      <c r="JKA2" s="1" t="s">
        <v>200</v>
      </c>
      <c r="JKB2" s="1" t="s">
        <v>200</v>
      </c>
      <c r="JKC2" s="1" t="s">
        <v>200</v>
      </c>
      <c r="JKD2" s="1" t="s">
        <v>200</v>
      </c>
      <c r="JKE2" s="1" t="s">
        <v>200</v>
      </c>
      <c r="JKF2" s="1" t="s">
        <v>200</v>
      </c>
      <c r="JKG2" s="1" t="s">
        <v>200</v>
      </c>
      <c r="JKH2" s="1" t="s">
        <v>200</v>
      </c>
      <c r="JKI2" s="1" t="s">
        <v>200</v>
      </c>
      <c r="JKJ2" s="1" t="s">
        <v>200</v>
      </c>
      <c r="JKK2" s="1" t="s">
        <v>200</v>
      </c>
      <c r="JKL2" s="1" t="s">
        <v>200</v>
      </c>
      <c r="JKM2" s="1" t="s">
        <v>200</v>
      </c>
      <c r="JKN2" s="1" t="s">
        <v>200</v>
      </c>
      <c r="JKO2" s="1" t="s">
        <v>200</v>
      </c>
      <c r="JKP2" s="1" t="s">
        <v>200</v>
      </c>
      <c r="JKQ2" s="1" t="s">
        <v>200</v>
      </c>
      <c r="JKR2" s="1" t="s">
        <v>200</v>
      </c>
      <c r="JKS2" s="1" t="s">
        <v>200</v>
      </c>
      <c r="JKT2" s="1" t="s">
        <v>200</v>
      </c>
      <c r="JKU2" s="1" t="s">
        <v>200</v>
      </c>
      <c r="JKV2" s="1" t="s">
        <v>200</v>
      </c>
      <c r="JKW2" s="1" t="s">
        <v>200</v>
      </c>
      <c r="JKX2" s="1" t="s">
        <v>200</v>
      </c>
      <c r="JKY2" s="1" t="s">
        <v>200</v>
      </c>
      <c r="JKZ2" s="1" t="s">
        <v>200</v>
      </c>
      <c r="JLA2" s="1" t="s">
        <v>200</v>
      </c>
      <c r="JLB2" s="1" t="s">
        <v>200</v>
      </c>
      <c r="JLC2" s="1" t="s">
        <v>200</v>
      </c>
      <c r="JLD2" s="1" t="s">
        <v>200</v>
      </c>
      <c r="JLE2" s="1" t="s">
        <v>200</v>
      </c>
      <c r="JLF2" s="1" t="s">
        <v>200</v>
      </c>
      <c r="JLG2" s="1" t="s">
        <v>200</v>
      </c>
      <c r="JLH2" s="1" t="s">
        <v>200</v>
      </c>
      <c r="JLI2" s="1" t="s">
        <v>200</v>
      </c>
      <c r="JLJ2" s="1" t="s">
        <v>200</v>
      </c>
      <c r="JLK2" s="1" t="s">
        <v>200</v>
      </c>
      <c r="JLL2" s="1" t="s">
        <v>200</v>
      </c>
      <c r="JLM2" s="1" t="s">
        <v>200</v>
      </c>
      <c r="JLN2" s="1" t="s">
        <v>200</v>
      </c>
      <c r="JLO2" s="1" t="s">
        <v>200</v>
      </c>
      <c r="JLP2" s="1" t="s">
        <v>200</v>
      </c>
      <c r="JLQ2" s="1" t="s">
        <v>200</v>
      </c>
      <c r="JLR2" s="1" t="s">
        <v>200</v>
      </c>
      <c r="JLS2" s="1" t="s">
        <v>200</v>
      </c>
      <c r="JLT2" s="1" t="s">
        <v>200</v>
      </c>
      <c r="JLU2" s="1" t="s">
        <v>200</v>
      </c>
      <c r="JLV2" s="1" t="s">
        <v>200</v>
      </c>
      <c r="JLW2" s="1" t="s">
        <v>200</v>
      </c>
      <c r="JLX2" s="1" t="s">
        <v>200</v>
      </c>
      <c r="JLY2" s="1" t="s">
        <v>200</v>
      </c>
      <c r="JLZ2" s="1" t="s">
        <v>200</v>
      </c>
      <c r="JMA2" s="1" t="s">
        <v>200</v>
      </c>
      <c r="JMB2" s="1" t="s">
        <v>200</v>
      </c>
      <c r="JMC2" s="1" t="s">
        <v>200</v>
      </c>
      <c r="JMD2" s="1" t="s">
        <v>200</v>
      </c>
      <c r="JMY2" s="1" t="s">
        <v>201</v>
      </c>
      <c r="JMZ2" s="1" t="s">
        <v>201</v>
      </c>
      <c r="JNA2" s="1" t="s">
        <v>201</v>
      </c>
      <c r="JNB2" s="1" t="s">
        <v>201</v>
      </c>
      <c r="JNC2" s="1" t="s">
        <v>201</v>
      </c>
      <c r="JND2" s="1" t="s">
        <v>201</v>
      </c>
      <c r="JNE2" s="1" t="s">
        <v>201</v>
      </c>
      <c r="JNF2" s="1" t="s">
        <v>201</v>
      </c>
      <c r="JNG2" s="1" t="s">
        <v>201</v>
      </c>
      <c r="JNH2" s="1" t="s">
        <v>201</v>
      </c>
      <c r="JNI2" s="1" t="s">
        <v>201</v>
      </c>
      <c r="JNJ2" s="1" t="s">
        <v>201</v>
      </c>
      <c r="JNK2" s="1" t="s">
        <v>201</v>
      </c>
      <c r="JNL2" s="1" t="s">
        <v>201</v>
      </c>
      <c r="JNM2" s="1" t="s">
        <v>201</v>
      </c>
      <c r="JNN2" s="1" t="s">
        <v>201</v>
      </c>
      <c r="JNO2" s="1" t="s">
        <v>201</v>
      </c>
      <c r="JNP2" s="1" t="s">
        <v>201</v>
      </c>
      <c r="JNQ2" s="1" t="s">
        <v>201</v>
      </c>
      <c r="JNR2" s="1" t="s">
        <v>201</v>
      </c>
      <c r="JNS2" s="1" t="s">
        <v>201</v>
      </c>
      <c r="JNT2" s="1" t="s">
        <v>201</v>
      </c>
      <c r="JNU2" s="1" t="s">
        <v>201</v>
      </c>
      <c r="JNV2" s="1" t="s">
        <v>201</v>
      </c>
      <c r="JNW2" s="1" t="s">
        <v>201</v>
      </c>
      <c r="JNX2" s="1" t="s">
        <v>201</v>
      </c>
      <c r="JNY2" s="1" t="s">
        <v>201</v>
      </c>
      <c r="JNZ2" s="1" t="s">
        <v>201</v>
      </c>
      <c r="JOA2" s="1" t="s">
        <v>201</v>
      </c>
      <c r="JOB2" s="1" t="s">
        <v>201</v>
      </c>
      <c r="JOC2" s="1" t="s">
        <v>201</v>
      </c>
      <c r="JOD2" s="1" t="s">
        <v>201</v>
      </c>
      <c r="JOE2" s="1" t="s">
        <v>201</v>
      </c>
      <c r="JOF2" s="1" t="s">
        <v>201</v>
      </c>
      <c r="JOG2" s="1" t="s">
        <v>201</v>
      </c>
      <c r="JOH2" s="1" t="s">
        <v>201</v>
      </c>
      <c r="JOI2" s="1" t="s">
        <v>201</v>
      </c>
      <c r="JOJ2" s="1" t="s">
        <v>201</v>
      </c>
      <c r="JOK2" s="1" t="s">
        <v>201</v>
      </c>
      <c r="JOL2" s="1" t="s">
        <v>201</v>
      </c>
      <c r="JOM2" s="1" t="s">
        <v>201</v>
      </c>
      <c r="JON2" s="1" t="s">
        <v>201</v>
      </c>
      <c r="JOO2" s="1" t="s">
        <v>201</v>
      </c>
      <c r="JOP2" s="1" t="s">
        <v>201</v>
      </c>
      <c r="JOQ2" s="1" t="s">
        <v>201</v>
      </c>
      <c r="JOR2" s="1" t="s">
        <v>201</v>
      </c>
      <c r="JOS2" s="1" t="s">
        <v>201</v>
      </c>
      <c r="JOT2" s="1" t="s">
        <v>201</v>
      </c>
      <c r="JOU2" s="1" t="s">
        <v>201</v>
      </c>
      <c r="JOV2" s="1" t="s">
        <v>201</v>
      </c>
      <c r="JOW2" s="1" t="s">
        <v>201</v>
      </c>
      <c r="JOX2" s="1" t="s">
        <v>201</v>
      </c>
      <c r="JOY2" s="1" t="s">
        <v>201</v>
      </c>
      <c r="JOZ2" s="1" t="s">
        <v>201</v>
      </c>
      <c r="JPA2" s="1" t="s">
        <v>201</v>
      </c>
      <c r="JPB2" s="1" t="s">
        <v>201</v>
      </c>
      <c r="JPC2" s="1" t="s">
        <v>201</v>
      </c>
      <c r="JPD2" s="1" t="s">
        <v>201</v>
      </c>
      <c r="JPE2" s="1" t="s">
        <v>201</v>
      </c>
      <c r="JPF2" s="1" t="s">
        <v>201</v>
      </c>
      <c r="JQA2" s="1" t="s">
        <v>202</v>
      </c>
      <c r="JQB2" s="1" t="s">
        <v>202</v>
      </c>
      <c r="JQC2" s="1" t="s">
        <v>202</v>
      </c>
      <c r="JQD2" s="1" t="s">
        <v>202</v>
      </c>
      <c r="JQE2" s="1" t="s">
        <v>202</v>
      </c>
      <c r="JQF2" s="1" t="s">
        <v>202</v>
      </c>
      <c r="JQG2" s="1" t="s">
        <v>202</v>
      </c>
      <c r="JQH2" s="1" t="s">
        <v>202</v>
      </c>
      <c r="JQI2" s="1" t="s">
        <v>202</v>
      </c>
      <c r="JQJ2" s="1" t="s">
        <v>202</v>
      </c>
      <c r="JQK2" s="1" t="s">
        <v>202</v>
      </c>
      <c r="JQL2" s="1" t="s">
        <v>202</v>
      </c>
      <c r="JQM2" s="1" t="s">
        <v>202</v>
      </c>
      <c r="JQN2" s="1" t="s">
        <v>202</v>
      </c>
      <c r="JQO2" s="1" t="s">
        <v>202</v>
      </c>
      <c r="JQP2" s="1" t="s">
        <v>202</v>
      </c>
      <c r="JQQ2" s="1" t="s">
        <v>202</v>
      </c>
      <c r="JQR2" s="1" t="s">
        <v>202</v>
      </c>
      <c r="JQS2" s="1" t="s">
        <v>202</v>
      </c>
      <c r="JQT2" s="1" t="s">
        <v>202</v>
      </c>
      <c r="JQU2" s="1" t="s">
        <v>202</v>
      </c>
      <c r="JQV2" s="1" t="s">
        <v>202</v>
      </c>
      <c r="JQW2" s="1" t="s">
        <v>202</v>
      </c>
      <c r="JQX2" s="1" t="s">
        <v>202</v>
      </c>
      <c r="JQY2" s="1" t="s">
        <v>202</v>
      </c>
      <c r="JQZ2" s="1" t="s">
        <v>202</v>
      </c>
      <c r="JRA2" s="1" t="s">
        <v>202</v>
      </c>
      <c r="JRB2" s="1" t="s">
        <v>202</v>
      </c>
      <c r="JRC2" s="1" t="s">
        <v>202</v>
      </c>
      <c r="JRD2" s="1" t="s">
        <v>202</v>
      </c>
      <c r="JRE2" s="1" t="s">
        <v>202</v>
      </c>
      <c r="JRF2" s="1" t="s">
        <v>202</v>
      </c>
      <c r="JRG2" s="1" t="s">
        <v>202</v>
      </c>
      <c r="JRH2" s="1" t="s">
        <v>202</v>
      </c>
      <c r="JRI2" s="1" t="s">
        <v>202</v>
      </c>
      <c r="JRJ2" s="1" t="s">
        <v>202</v>
      </c>
      <c r="JRK2" s="1" t="s">
        <v>202</v>
      </c>
      <c r="JRL2" s="1" t="s">
        <v>202</v>
      </c>
      <c r="JRM2" s="1" t="s">
        <v>202</v>
      </c>
      <c r="JRN2" s="1" t="s">
        <v>202</v>
      </c>
      <c r="JRO2" s="1" t="s">
        <v>202</v>
      </c>
      <c r="JRP2" s="1" t="s">
        <v>202</v>
      </c>
      <c r="JRQ2" s="1" t="s">
        <v>202</v>
      </c>
      <c r="JRR2" s="1" t="s">
        <v>202</v>
      </c>
      <c r="JRS2" s="1" t="s">
        <v>202</v>
      </c>
      <c r="JRT2" s="1" t="s">
        <v>202</v>
      </c>
      <c r="JRU2" s="1" t="s">
        <v>202</v>
      </c>
      <c r="JRV2" s="1" t="s">
        <v>202</v>
      </c>
      <c r="JRW2" s="1" t="s">
        <v>202</v>
      </c>
      <c r="JRX2" s="1" t="s">
        <v>202</v>
      </c>
      <c r="JRY2" s="1" t="s">
        <v>202</v>
      </c>
      <c r="JRZ2" s="1" t="s">
        <v>202</v>
      </c>
      <c r="JSA2" s="1" t="s">
        <v>202</v>
      </c>
      <c r="JSB2" s="1" t="s">
        <v>202</v>
      </c>
      <c r="JSC2" s="1" t="s">
        <v>202</v>
      </c>
      <c r="JSD2" s="1" t="s">
        <v>202</v>
      </c>
      <c r="JSE2" s="1" t="s">
        <v>202</v>
      </c>
      <c r="JSF2" s="1" t="s">
        <v>202</v>
      </c>
      <c r="JSG2" s="1" t="s">
        <v>202</v>
      </c>
      <c r="JSH2" s="1" t="s">
        <v>202</v>
      </c>
      <c r="JTC2" s="1" t="s">
        <v>203</v>
      </c>
      <c r="JTD2" s="1" t="s">
        <v>203</v>
      </c>
      <c r="JTE2" s="1" t="s">
        <v>203</v>
      </c>
      <c r="JTF2" s="1" t="s">
        <v>203</v>
      </c>
      <c r="JTG2" s="1" t="s">
        <v>203</v>
      </c>
      <c r="JTH2" s="1" t="s">
        <v>203</v>
      </c>
      <c r="JTI2" s="1" t="s">
        <v>203</v>
      </c>
      <c r="JTJ2" s="1" t="s">
        <v>203</v>
      </c>
      <c r="JTK2" s="1" t="s">
        <v>203</v>
      </c>
      <c r="JTL2" s="1" t="s">
        <v>203</v>
      </c>
      <c r="JTM2" s="1" t="s">
        <v>203</v>
      </c>
      <c r="JTN2" s="1" t="s">
        <v>203</v>
      </c>
      <c r="JTO2" s="1" t="s">
        <v>203</v>
      </c>
      <c r="JTP2" s="1" t="s">
        <v>203</v>
      </c>
      <c r="JTQ2" s="1" t="s">
        <v>203</v>
      </c>
      <c r="JTR2" s="1" t="s">
        <v>203</v>
      </c>
      <c r="JTS2" s="1" t="s">
        <v>203</v>
      </c>
      <c r="JTT2" s="1" t="s">
        <v>203</v>
      </c>
      <c r="JTU2" s="1" t="s">
        <v>203</v>
      </c>
      <c r="JTV2" s="1" t="s">
        <v>203</v>
      </c>
      <c r="JTW2" s="1" t="s">
        <v>203</v>
      </c>
      <c r="JTX2" s="1" t="s">
        <v>203</v>
      </c>
      <c r="JTY2" s="1" t="s">
        <v>203</v>
      </c>
      <c r="JTZ2" s="1" t="s">
        <v>203</v>
      </c>
      <c r="JUA2" s="1" t="s">
        <v>203</v>
      </c>
      <c r="JUB2" s="1" t="s">
        <v>203</v>
      </c>
      <c r="JUC2" s="1" t="s">
        <v>203</v>
      </c>
      <c r="JUD2" s="1" t="s">
        <v>203</v>
      </c>
      <c r="JUE2" s="1" t="s">
        <v>203</v>
      </c>
      <c r="JUF2" s="1" t="s">
        <v>203</v>
      </c>
      <c r="JUG2" s="1" t="s">
        <v>203</v>
      </c>
      <c r="JUH2" s="1" t="s">
        <v>203</v>
      </c>
      <c r="JUI2" s="1" t="s">
        <v>203</v>
      </c>
      <c r="JUJ2" s="1" t="s">
        <v>203</v>
      </c>
      <c r="JUK2" s="1" t="s">
        <v>203</v>
      </c>
      <c r="JUL2" s="1" t="s">
        <v>203</v>
      </c>
      <c r="JUM2" s="1" t="s">
        <v>203</v>
      </c>
      <c r="JUN2" s="1" t="s">
        <v>203</v>
      </c>
      <c r="JUO2" s="1" t="s">
        <v>203</v>
      </c>
      <c r="JUP2" s="1" t="s">
        <v>203</v>
      </c>
      <c r="JUQ2" s="1" t="s">
        <v>203</v>
      </c>
      <c r="JUR2" s="1" t="s">
        <v>203</v>
      </c>
      <c r="JUS2" s="1" t="s">
        <v>203</v>
      </c>
      <c r="JUT2" s="1" t="s">
        <v>203</v>
      </c>
      <c r="JUU2" s="1" t="s">
        <v>203</v>
      </c>
      <c r="JUV2" s="1" t="s">
        <v>203</v>
      </c>
      <c r="JUW2" s="1" t="s">
        <v>203</v>
      </c>
      <c r="JUX2" s="1" t="s">
        <v>203</v>
      </c>
      <c r="JUY2" s="1" t="s">
        <v>203</v>
      </c>
      <c r="JUZ2" s="1" t="s">
        <v>203</v>
      </c>
      <c r="JVA2" s="1" t="s">
        <v>203</v>
      </c>
      <c r="JVB2" s="1" t="s">
        <v>203</v>
      </c>
      <c r="JVC2" s="1" t="s">
        <v>203</v>
      </c>
      <c r="JVD2" s="1" t="s">
        <v>203</v>
      </c>
      <c r="JVE2" s="1" t="s">
        <v>203</v>
      </c>
      <c r="JVF2" s="1" t="s">
        <v>203</v>
      </c>
      <c r="JVG2" s="1" t="s">
        <v>203</v>
      </c>
      <c r="JVH2" s="1" t="s">
        <v>203</v>
      </c>
      <c r="JVI2" s="1" t="s">
        <v>203</v>
      </c>
      <c r="JVJ2" s="1" t="s">
        <v>203</v>
      </c>
      <c r="JWE2" s="1" t="s">
        <v>204</v>
      </c>
      <c r="JWF2" s="1" t="s">
        <v>204</v>
      </c>
      <c r="JWG2" s="1" t="s">
        <v>204</v>
      </c>
      <c r="JWH2" s="1" t="s">
        <v>204</v>
      </c>
      <c r="JWI2" s="1" t="s">
        <v>204</v>
      </c>
      <c r="JWJ2" s="1" t="s">
        <v>204</v>
      </c>
      <c r="JWK2" s="1" t="s">
        <v>204</v>
      </c>
      <c r="JWL2" s="1" t="s">
        <v>204</v>
      </c>
      <c r="JWM2" s="1" t="s">
        <v>204</v>
      </c>
      <c r="JWN2" s="1" t="s">
        <v>204</v>
      </c>
      <c r="JWO2" s="1" t="s">
        <v>204</v>
      </c>
      <c r="JWP2" s="1" t="s">
        <v>204</v>
      </c>
      <c r="JWQ2" s="1" t="s">
        <v>204</v>
      </c>
      <c r="JWR2" s="1" t="s">
        <v>204</v>
      </c>
      <c r="JWS2" s="1" t="s">
        <v>204</v>
      </c>
      <c r="JWT2" s="1" t="s">
        <v>204</v>
      </c>
      <c r="JWU2" s="1" t="s">
        <v>204</v>
      </c>
      <c r="JWV2" s="1" t="s">
        <v>204</v>
      </c>
      <c r="JWW2" s="1" t="s">
        <v>204</v>
      </c>
      <c r="JWX2" s="1" t="s">
        <v>204</v>
      </c>
      <c r="JWY2" s="1" t="s">
        <v>204</v>
      </c>
      <c r="JWZ2" s="1" t="s">
        <v>204</v>
      </c>
      <c r="JXA2" s="1" t="s">
        <v>204</v>
      </c>
      <c r="JXB2" s="1" t="s">
        <v>204</v>
      </c>
      <c r="JXC2" s="1" t="s">
        <v>204</v>
      </c>
      <c r="JXD2" s="1" t="s">
        <v>204</v>
      </c>
      <c r="JXE2" s="1" t="s">
        <v>204</v>
      </c>
      <c r="JXF2" s="1" t="s">
        <v>204</v>
      </c>
      <c r="JXG2" s="1" t="s">
        <v>204</v>
      </c>
      <c r="JXH2" s="1" t="s">
        <v>204</v>
      </c>
      <c r="JXI2" s="1" t="s">
        <v>204</v>
      </c>
      <c r="JXJ2" s="1" t="s">
        <v>204</v>
      </c>
      <c r="JXK2" s="1" t="s">
        <v>204</v>
      </c>
      <c r="JXL2" s="1" t="s">
        <v>204</v>
      </c>
      <c r="JXM2" s="1" t="s">
        <v>204</v>
      </c>
      <c r="JXN2" s="1" t="s">
        <v>204</v>
      </c>
      <c r="JXO2" s="1" t="s">
        <v>204</v>
      </c>
      <c r="JXP2" s="1" t="s">
        <v>204</v>
      </c>
      <c r="JXQ2" s="1" t="s">
        <v>204</v>
      </c>
      <c r="JXR2" s="1" t="s">
        <v>204</v>
      </c>
      <c r="JXS2" s="1" t="s">
        <v>204</v>
      </c>
      <c r="JXT2" s="1" t="s">
        <v>204</v>
      </c>
      <c r="JXU2" s="1" t="s">
        <v>204</v>
      </c>
      <c r="JXV2" s="1" t="s">
        <v>204</v>
      </c>
      <c r="JXW2" s="1" t="s">
        <v>204</v>
      </c>
      <c r="JXX2" s="1" t="s">
        <v>204</v>
      </c>
      <c r="JXY2" s="1" t="s">
        <v>204</v>
      </c>
      <c r="JXZ2" s="1" t="s">
        <v>204</v>
      </c>
      <c r="JYA2" s="1" t="s">
        <v>204</v>
      </c>
      <c r="JYB2" s="1" t="s">
        <v>204</v>
      </c>
      <c r="JYC2" s="1" t="s">
        <v>204</v>
      </c>
      <c r="JYD2" s="1" t="s">
        <v>204</v>
      </c>
      <c r="JYE2" s="1" t="s">
        <v>204</v>
      </c>
      <c r="JYF2" s="1" t="s">
        <v>204</v>
      </c>
      <c r="JYG2" s="1" t="s">
        <v>204</v>
      </c>
      <c r="JYH2" s="1" t="s">
        <v>204</v>
      </c>
      <c r="JYI2" s="1" t="s">
        <v>204</v>
      </c>
      <c r="JYJ2" s="1" t="s">
        <v>204</v>
      </c>
      <c r="JYK2" s="1" t="s">
        <v>204</v>
      </c>
      <c r="JYL2" s="1" t="s">
        <v>204</v>
      </c>
      <c r="JZG2" s="1" t="s">
        <v>205</v>
      </c>
      <c r="JZH2" s="1" t="s">
        <v>205</v>
      </c>
      <c r="JZI2" s="1" t="s">
        <v>205</v>
      </c>
      <c r="JZJ2" s="1" t="s">
        <v>205</v>
      </c>
      <c r="JZK2" s="1" t="s">
        <v>205</v>
      </c>
      <c r="JZL2" s="1" t="s">
        <v>205</v>
      </c>
      <c r="JZM2" s="1" t="s">
        <v>205</v>
      </c>
      <c r="JZN2" s="1" t="s">
        <v>205</v>
      </c>
      <c r="JZO2" s="1" t="s">
        <v>205</v>
      </c>
      <c r="JZP2" s="1" t="s">
        <v>205</v>
      </c>
      <c r="JZQ2" s="1" t="s">
        <v>205</v>
      </c>
      <c r="JZR2" s="1" t="s">
        <v>205</v>
      </c>
      <c r="JZS2" s="1" t="s">
        <v>205</v>
      </c>
      <c r="JZT2" s="1" t="s">
        <v>205</v>
      </c>
      <c r="JZU2" s="1" t="s">
        <v>205</v>
      </c>
      <c r="JZV2" s="1" t="s">
        <v>205</v>
      </c>
      <c r="JZW2" s="1" t="s">
        <v>205</v>
      </c>
      <c r="JZX2" s="1" t="s">
        <v>205</v>
      </c>
      <c r="JZY2" s="1" t="s">
        <v>205</v>
      </c>
      <c r="JZZ2" s="1" t="s">
        <v>205</v>
      </c>
      <c r="KAA2" s="1" t="s">
        <v>205</v>
      </c>
      <c r="KAB2" s="1" t="s">
        <v>205</v>
      </c>
      <c r="KAC2" s="1" t="s">
        <v>205</v>
      </c>
      <c r="KAD2" s="1" t="s">
        <v>205</v>
      </c>
      <c r="KAE2" s="1" t="s">
        <v>205</v>
      </c>
      <c r="KAF2" s="1" t="s">
        <v>205</v>
      </c>
      <c r="KAG2" s="1" t="s">
        <v>205</v>
      </c>
      <c r="KAH2" s="1" t="s">
        <v>205</v>
      </c>
      <c r="KAI2" s="1" t="s">
        <v>205</v>
      </c>
      <c r="KAJ2" s="1" t="s">
        <v>205</v>
      </c>
      <c r="KAK2" s="1" t="s">
        <v>205</v>
      </c>
      <c r="KAL2" s="1" t="s">
        <v>205</v>
      </c>
      <c r="KAM2" s="1" t="s">
        <v>205</v>
      </c>
      <c r="KAN2" s="1" t="s">
        <v>205</v>
      </c>
      <c r="KAO2" s="1" t="s">
        <v>205</v>
      </c>
      <c r="KAP2" s="1" t="s">
        <v>205</v>
      </c>
      <c r="KAQ2" s="1" t="s">
        <v>205</v>
      </c>
      <c r="KAR2" s="1" t="s">
        <v>205</v>
      </c>
      <c r="KAS2" s="1" t="s">
        <v>205</v>
      </c>
      <c r="KAT2" s="1" t="s">
        <v>205</v>
      </c>
      <c r="KAU2" s="1" t="s">
        <v>205</v>
      </c>
      <c r="KAV2" s="1" t="s">
        <v>205</v>
      </c>
      <c r="KAW2" s="1" t="s">
        <v>205</v>
      </c>
      <c r="KAX2" s="1" t="s">
        <v>205</v>
      </c>
      <c r="KAY2" s="1" t="s">
        <v>205</v>
      </c>
      <c r="KAZ2" s="1" t="s">
        <v>205</v>
      </c>
      <c r="KBA2" s="1" t="s">
        <v>205</v>
      </c>
      <c r="KBB2" s="1" t="s">
        <v>205</v>
      </c>
      <c r="KBC2" s="1" t="s">
        <v>205</v>
      </c>
      <c r="KBD2" s="1" t="s">
        <v>205</v>
      </c>
      <c r="KBE2" s="1" t="s">
        <v>205</v>
      </c>
      <c r="KBF2" s="1" t="s">
        <v>205</v>
      </c>
      <c r="KBG2" s="1" t="s">
        <v>205</v>
      </c>
      <c r="KBH2" s="1" t="s">
        <v>205</v>
      </c>
      <c r="KBI2" s="1" t="s">
        <v>205</v>
      </c>
      <c r="KBJ2" s="1" t="s">
        <v>205</v>
      </c>
      <c r="KBK2" s="1" t="s">
        <v>205</v>
      </c>
      <c r="KBL2" s="1" t="s">
        <v>205</v>
      </c>
      <c r="KBM2" s="1" t="s">
        <v>205</v>
      </c>
      <c r="KBN2" s="1" t="s">
        <v>205</v>
      </c>
      <c r="KCI2" s="1" t="s">
        <v>206</v>
      </c>
      <c r="KCJ2" s="1" t="s">
        <v>206</v>
      </c>
      <c r="KCK2" s="1" t="s">
        <v>206</v>
      </c>
      <c r="KCL2" s="1" t="s">
        <v>206</v>
      </c>
      <c r="KCM2" s="1" t="s">
        <v>206</v>
      </c>
      <c r="KCN2" s="1" t="s">
        <v>206</v>
      </c>
      <c r="KCO2" s="1" t="s">
        <v>206</v>
      </c>
      <c r="KCP2" s="1" t="s">
        <v>206</v>
      </c>
      <c r="KCQ2" s="1" t="s">
        <v>206</v>
      </c>
      <c r="KCR2" s="1" t="s">
        <v>206</v>
      </c>
      <c r="KCS2" s="1" t="s">
        <v>206</v>
      </c>
      <c r="KCT2" s="1" t="s">
        <v>206</v>
      </c>
      <c r="KCU2" s="1" t="s">
        <v>206</v>
      </c>
      <c r="KCV2" s="1" t="s">
        <v>206</v>
      </c>
      <c r="KCW2" s="1" t="s">
        <v>206</v>
      </c>
      <c r="KCX2" s="1" t="s">
        <v>206</v>
      </c>
      <c r="KCY2" s="1" t="s">
        <v>206</v>
      </c>
      <c r="KCZ2" s="1" t="s">
        <v>206</v>
      </c>
      <c r="KDA2" s="1" t="s">
        <v>206</v>
      </c>
      <c r="KDB2" s="1" t="s">
        <v>206</v>
      </c>
      <c r="KDC2" s="1" t="s">
        <v>206</v>
      </c>
      <c r="KDD2" s="1" t="s">
        <v>206</v>
      </c>
      <c r="KDE2" s="1" t="s">
        <v>206</v>
      </c>
      <c r="KDF2" s="1" t="s">
        <v>206</v>
      </c>
      <c r="KDG2" s="1" t="s">
        <v>206</v>
      </c>
      <c r="KDH2" s="1" t="s">
        <v>206</v>
      </c>
      <c r="KDI2" s="1" t="s">
        <v>206</v>
      </c>
      <c r="KDJ2" s="1" t="s">
        <v>206</v>
      </c>
      <c r="KDK2" s="1" t="s">
        <v>206</v>
      </c>
      <c r="KDL2" s="1" t="s">
        <v>206</v>
      </c>
      <c r="KDM2" s="1" t="s">
        <v>206</v>
      </c>
      <c r="KDN2" s="1" t="s">
        <v>206</v>
      </c>
      <c r="KDO2" s="1" t="s">
        <v>206</v>
      </c>
      <c r="KDP2" s="1" t="s">
        <v>206</v>
      </c>
      <c r="KDQ2" s="1" t="s">
        <v>206</v>
      </c>
      <c r="KDR2" s="1" t="s">
        <v>206</v>
      </c>
      <c r="KDS2" s="1" t="s">
        <v>206</v>
      </c>
      <c r="KDT2" s="1" t="s">
        <v>206</v>
      </c>
      <c r="KDU2" s="1" t="s">
        <v>206</v>
      </c>
      <c r="KDV2" s="1" t="s">
        <v>206</v>
      </c>
      <c r="KDW2" s="1" t="s">
        <v>206</v>
      </c>
      <c r="KDX2" s="1" t="s">
        <v>206</v>
      </c>
      <c r="KDY2" s="1" t="s">
        <v>206</v>
      </c>
      <c r="KDZ2" s="1" t="s">
        <v>206</v>
      </c>
      <c r="KEA2" s="1" t="s">
        <v>206</v>
      </c>
      <c r="KEB2" s="1" t="s">
        <v>206</v>
      </c>
      <c r="KEC2" s="1" t="s">
        <v>206</v>
      </c>
      <c r="KED2" s="1" t="s">
        <v>206</v>
      </c>
      <c r="KEE2" s="1" t="s">
        <v>206</v>
      </c>
      <c r="KEF2" s="1" t="s">
        <v>206</v>
      </c>
      <c r="KEG2" s="1" t="s">
        <v>206</v>
      </c>
      <c r="KEH2" s="1" t="s">
        <v>206</v>
      </c>
      <c r="KEI2" s="1" t="s">
        <v>206</v>
      </c>
      <c r="KEJ2" s="1" t="s">
        <v>206</v>
      </c>
      <c r="KEK2" s="1" t="s">
        <v>206</v>
      </c>
      <c r="KEL2" s="1" t="s">
        <v>206</v>
      </c>
      <c r="KEM2" s="1" t="s">
        <v>206</v>
      </c>
      <c r="KEN2" s="1" t="s">
        <v>206</v>
      </c>
      <c r="KEO2" s="1" t="s">
        <v>206</v>
      </c>
      <c r="KEP2" s="1" t="s">
        <v>206</v>
      </c>
      <c r="KFK2" s="1" t="s">
        <v>207</v>
      </c>
      <c r="KFL2" s="1" t="s">
        <v>207</v>
      </c>
      <c r="KFM2" s="1" t="s">
        <v>207</v>
      </c>
      <c r="KFN2" s="1" t="s">
        <v>207</v>
      </c>
      <c r="KFO2" s="1" t="s">
        <v>207</v>
      </c>
      <c r="KFP2" s="1" t="s">
        <v>207</v>
      </c>
      <c r="KFQ2" s="1" t="s">
        <v>207</v>
      </c>
      <c r="KFR2" s="1" t="s">
        <v>207</v>
      </c>
      <c r="KFS2" s="1" t="s">
        <v>207</v>
      </c>
      <c r="KFT2" s="1" t="s">
        <v>207</v>
      </c>
      <c r="KFU2" s="1" t="s">
        <v>207</v>
      </c>
      <c r="KFV2" s="1" t="s">
        <v>207</v>
      </c>
      <c r="KFW2" s="1" t="s">
        <v>207</v>
      </c>
      <c r="KFX2" s="1" t="s">
        <v>207</v>
      </c>
      <c r="KFY2" s="1" t="s">
        <v>207</v>
      </c>
      <c r="KFZ2" s="1" t="s">
        <v>207</v>
      </c>
      <c r="KGA2" s="1" t="s">
        <v>207</v>
      </c>
      <c r="KGB2" s="1" t="s">
        <v>207</v>
      </c>
      <c r="KGC2" s="1" t="s">
        <v>207</v>
      </c>
      <c r="KGD2" s="1" t="s">
        <v>207</v>
      </c>
      <c r="KGE2" s="1" t="s">
        <v>207</v>
      </c>
      <c r="KGF2" s="1" t="s">
        <v>207</v>
      </c>
      <c r="KGG2" s="1" t="s">
        <v>207</v>
      </c>
      <c r="KGH2" s="1" t="s">
        <v>207</v>
      </c>
      <c r="KGI2" s="1" t="s">
        <v>207</v>
      </c>
      <c r="KGJ2" s="1" t="s">
        <v>207</v>
      </c>
      <c r="KGK2" s="1" t="s">
        <v>207</v>
      </c>
      <c r="KGL2" s="1" t="s">
        <v>207</v>
      </c>
      <c r="KGM2" s="1" t="s">
        <v>207</v>
      </c>
      <c r="KGN2" s="1" t="s">
        <v>207</v>
      </c>
      <c r="KGO2" s="1" t="s">
        <v>207</v>
      </c>
      <c r="KGP2" s="1" t="s">
        <v>207</v>
      </c>
      <c r="KGQ2" s="1" t="s">
        <v>207</v>
      </c>
      <c r="KGR2" s="1" t="s">
        <v>207</v>
      </c>
      <c r="KGS2" s="1" t="s">
        <v>207</v>
      </c>
      <c r="KGT2" s="1" t="s">
        <v>207</v>
      </c>
      <c r="KGU2" s="1" t="s">
        <v>207</v>
      </c>
      <c r="KGV2" s="1" t="s">
        <v>207</v>
      </c>
      <c r="KGW2" s="1" t="s">
        <v>207</v>
      </c>
      <c r="KGX2" s="1" t="s">
        <v>207</v>
      </c>
      <c r="KGY2" s="1" t="s">
        <v>207</v>
      </c>
      <c r="KGZ2" s="1" t="s">
        <v>207</v>
      </c>
      <c r="KHA2" s="1" t="s">
        <v>207</v>
      </c>
      <c r="KHB2" s="1" t="s">
        <v>207</v>
      </c>
      <c r="KHC2" s="1" t="s">
        <v>207</v>
      </c>
      <c r="KHD2" s="1" t="s">
        <v>207</v>
      </c>
      <c r="KHE2" s="1" t="s">
        <v>207</v>
      </c>
      <c r="KHF2" s="1" t="s">
        <v>207</v>
      </c>
      <c r="KHG2" s="1" t="s">
        <v>207</v>
      </c>
      <c r="KHH2" s="1" t="s">
        <v>207</v>
      </c>
      <c r="KHI2" s="1" t="s">
        <v>207</v>
      </c>
      <c r="KHJ2" s="1" t="s">
        <v>207</v>
      </c>
      <c r="KHK2" s="1" t="s">
        <v>207</v>
      </c>
      <c r="KHL2" s="1" t="s">
        <v>207</v>
      </c>
      <c r="KHM2" s="1" t="s">
        <v>207</v>
      </c>
      <c r="KHN2" s="1" t="s">
        <v>207</v>
      </c>
      <c r="KHO2" s="1" t="s">
        <v>207</v>
      </c>
      <c r="KHP2" s="1" t="s">
        <v>207</v>
      </c>
      <c r="KHQ2" s="1" t="s">
        <v>207</v>
      </c>
      <c r="KHR2" s="1" t="s">
        <v>207</v>
      </c>
      <c r="KIM2" s="1" t="s">
        <v>208</v>
      </c>
      <c r="KIN2" s="1" t="s">
        <v>208</v>
      </c>
      <c r="KIO2" s="1" t="s">
        <v>208</v>
      </c>
      <c r="KIP2" s="1" t="s">
        <v>208</v>
      </c>
      <c r="KIQ2" s="1" t="s">
        <v>208</v>
      </c>
      <c r="KIR2" s="1" t="s">
        <v>208</v>
      </c>
      <c r="KIS2" s="1" t="s">
        <v>208</v>
      </c>
      <c r="KIT2" s="1" t="s">
        <v>208</v>
      </c>
      <c r="KIU2" s="1" t="s">
        <v>208</v>
      </c>
      <c r="KIV2" s="1" t="s">
        <v>208</v>
      </c>
      <c r="KIW2" s="1" t="s">
        <v>208</v>
      </c>
      <c r="KIX2" s="1" t="s">
        <v>208</v>
      </c>
      <c r="KIY2" s="1" t="s">
        <v>208</v>
      </c>
      <c r="KIZ2" s="1" t="s">
        <v>208</v>
      </c>
      <c r="KJA2" s="1" t="s">
        <v>208</v>
      </c>
      <c r="KJB2" s="1" t="s">
        <v>208</v>
      </c>
      <c r="KJC2" s="1" t="s">
        <v>208</v>
      </c>
      <c r="KJD2" s="1" t="s">
        <v>208</v>
      </c>
      <c r="KJE2" s="1" t="s">
        <v>208</v>
      </c>
      <c r="KJF2" s="1" t="s">
        <v>208</v>
      </c>
      <c r="KJG2" s="1" t="s">
        <v>208</v>
      </c>
      <c r="KJH2" s="1" t="s">
        <v>208</v>
      </c>
      <c r="KJI2" s="1" t="s">
        <v>208</v>
      </c>
      <c r="KJJ2" s="1" t="s">
        <v>208</v>
      </c>
      <c r="KJK2" s="1" t="s">
        <v>208</v>
      </c>
      <c r="KJL2" s="1" t="s">
        <v>208</v>
      </c>
      <c r="KJM2" s="1" t="s">
        <v>208</v>
      </c>
      <c r="KJN2" s="1" t="s">
        <v>208</v>
      </c>
      <c r="KJO2" s="1" t="s">
        <v>208</v>
      </c>
      <c r="KJP2" s="1" t="s">
        <v>208</v>
      </c>
      <c r="KJQ2" s="1" t="s">
        <v>208</v>
      </c>
      <c r="KJR2" s="1" t="s">
        <v>208</v>
      </c>
      <c r="KJS2" s="1" t="s">
        <v>208</v>
      </c>
      <c r="KJT2" s="1" t="s">
        <v>208</v>
      </c>
      <c r="KJU2" s="1" t="s">
        <v>208</v>
      </c>
      <c r="KJV2" s="1" t="s">
        <v>208</v>
      </c>
      <c r="KJW2" s="1" t="s">
        <v>208</v>
      </c>
      <c r="KJX2" s="1" t="s">
        <v>208</v>
      </c>
      <c r="KJY2" s="1" t="s">
        <v>208</v>
      </c>
      <c r="KJZ2" s="1" t="s">
        <v>208</v>
      </c>
      <c r="KKA2" s="1" t="s">
        <v>208</v>
      </c>
      <c r="KKB2" s="1" t="s">
        <v>208</v>
      </c>
      <c r="KKC2" s="1" t="s">
        <v>208</v>
      </c>
      <c r="KKD2" s="1" t="s">
        <v>208</v>
      </c>
      <c r="KKE2" s="1" t="s">
        <v>208</v>
      </c>
      <c r="KKF2" s="1" t="s">
        <v>208</v>
      </c>
      <c r="KKG2" s="1" t="s">
        <v>208</v>
      </c>
      <c r="KKH2" s="1" t="s">
        <v>208</v>
      </c>
      <c r="KKI2" s="1" t="s">
        <v>208</v>
      </c>
      <c r="KKJ2" s="1" t="s">
        <v>208</v>
      </c>
      <c r="KKK2" s="1" t="s">
        <v>208</v>
      </c>
      <c r="KKL2" s="1" t="s">
        <v>208</v>
      </c>
      <c r="KKM2" s="1" t="s">
        <v>208</v>
      </c>
      <c r="KKN2" s="1" t="s">
        <v>208</v>
      </c>
      <c r="KKO2" s="1" t="s">
        <v>208</v>
      </c>
      <c r="KKP2" s="1" t="s">
        <v>208</v>
      </c>
      <c r="KKQ2" s="1" t="s">
        <v>208</v>
      </c>
      <c r="KKR2" s="1" t="s">
        <v>208</v>
      </c>
      <c r="KKS2" s="1" t="s">
        <v>208</v>
      </c>
      <c r="KKT2" s="1" t="s">
        <v>208</v>
      </c>
      <c r="KLO2" s="1" t="s">
        <v>209</v>
      </c>
      <c r="KLP2" s="1" t="s">
        <v>209</v>
      </c>
      <c r="KLQ2" s="1" t="s">
        <v>209</v>
      </c>
      <c r="KLR2" s="1" t="s">
        <v>209</v>
      </c>
      <c r="KLS2" s="1" t="s">
        <v>209</v>
      </c>
      <c r="KLT2" s="1" t="s">
        <v>209</v>
      </c>
      <c r="KLU2" s="1" t="s">
        <v>209</v>
      </c>
      <c r="KLV2" s="1" t="s">
        <v>209</v>
      </c>
      <c r="KLW2" s="1" t="s">
        <v>209</v>
      </c>
      <c r="KLX2" s="1" t="s">
        <v>209</v>
      </c>
      <c r="KLY2" s="1" t="s">
        <v>209</v>
      </c>
      <c r="KLZ2" s="1" t="s">
        <v>209</v>
      </c>
      <c r="KMA2" s="1" t="s">
        <v>209</v>
      </c>
      <c r="KMB2" s="1" t="s">
        <v>209</v>
      </c>
      <c r="KMC2" s="1" t="s">
        <v>209</v>
      </c>
      <c r="KMD2" s="1" t="s">
        <v>209</v>
      </c>
      <c r="KME2" s="1" t="s">
        <v>209</v>
      </c>
      <c r="KMF2" s="1" t="s">
        <v>209</v>
      </c>
      <c r="KMG2" s="1" t="s">
        <v>209</v>
      </c>
      <c r="KMH2" s="1" t="s">
        <v>209</v>
      </c>
      <c r="KMI2" s="1" t="s">
        <v>209</v>
      </c>
      <c r="KMJ2" s="1" t="s">
        <v>209</v>
      </c>
      <c r="KMK2" s="1" t="s">
        <v>209</v>
      </c>
      <c r="KML2" s="1" t="s">
        <v>209</v>
      </c>
      <c r="KMM2" s="1" t="s">
        <v>209</v>
      </c>
      <c r="KMN2" s="1" t="s">
        <v>209</v>
      </c>
      <c r="KMO2" s="1" t="s">
        <v>209</v>
      </c>
      <c r="KMP2" s="1" t="s">
        <v>209</v>
      </c>
      <c r="KMQ2" s="1" t="s">
        <v>209</v>
      </c>
      <c r="KMR2" s="1" t="s">
        <v>209</v>
      </c>
      <c r="KMS2" s="1" t="s">
        <v>209</v>
      </c>
      <c r="KMT2" s="1" t="s">
        <v>209</v>
      </c>
      <c r="KMU2" s="1" t="s">
        <v>209</v>
      </c>
      <c r="KMV2" s="1" t="s">
        <v>209</v>
      </c>
      <c r="KMW2" s="1" t="s">
        <v>209</v>
      </c>
      <c r="KMX2" s="1" t="s">
        <v>209</v>
      </c>
      <c r="KMY2" s="1" t="s">
        <v>209</v>
      </c>
      <c r="KMZ2" s="1" t="s">
        <v>209</v>
      </c>
      <c r="KNA2" s="1" t="s">
        <v>209</v>
      </c>
      <c r="KNB2" s="1" t="s">
        <v>209</v>
      </c>
      <c r="KNC2" s="1" t="s">
        <v>209</v>
      </c>
      <c r="KND2" s="1" t="s">
        <v>209</v>
      </c>
      <c r="KNE2" s="1" t="s">
        <v>209</v>
      </c>
      <c r="KNF2" s="1" t="s">
        <v>209</v>
      </c>
      <c r="KNG2" s="1" t="s">
        <v>209</v>
      </c>
      <c r="KNH2" s="1" t="s">
        <v>209</v>
      </c>
      <c r="KNI2" s="1" t="s">
        <v>209</v>
      </c>
      <c r="KNJ2" s="1" t="s">
        <v>209</v>
      </c>
      <c r="KNK2" s="1" t="s">
        <v>209</v>
      </c>
      <c r="KNL2" s="1" t="s">
        <v>209</v>
      </c>
      <c r="KNM2" s="1" t="s">
        <v>209</v>
      </c>
      <c r="KNN2" s="1" t="s">
        <v>209</v>
      </c>
      <c r="KNO2" s="1" t="s">
        <v>209</v>
      </c>
      <c r="KNP2" s="1" t="s">
        <v>209</v>
      </c>
      <c r="KNQ2" s="1" t="s">
        <v>209</v>
      </c>
      <c r="KNR2" s="1" t="s">
        <v>209</v>
      </c>
      <c r="KNS2" s="1" t="s">
        <v>209</v>
      </c>
      <c r="KNT2" s="1" t="s">
        <v>209</v>
      </c>
      <c r="KNU2" s="1" t="s">
        <v>209</v>
      </c>
      <c r="KNV2" s="1" t="s">
        <v>209</v>
      </c>
      <c r="KOQ2" s="1" t="s">
        <v>210</v>
      </c>
      <c r="KOR2" s="1" t="s">
        <v>210</v>
      </c>
      <c r="KOS2" s="1" t="s">
        <v>210</v>
      </c>
      <c r="KOT2" s="1" t="s">
        <v>210</v>
      </c>
      <c r="KOU2" s="1" t="s">
        <v>210</v>
      </c>
      <c r="KOV2" s="1" t="s">
        <v>210</v>
      </c>
      <c r="KOW2" s="1" t="s">
        <v>210</v>
      </c>
      <c r="KOX2" s="1" t="s">
        <v>210</v>
      </c>
      <c r="KOY2" s="1" t="s">
        <v>210</v>
      </c>
      <c r="KOZ2" s="1" t="s">
        <v>210</v>
      </c>
      <c r="KPA2" s="1" t="s">
        <v>210</v>
      </c>
      <c r="KPB2" s="1" t="s">
        <v>210</v>
      </c>
      <c r="KPC2" s="1" t="s">
        <v>210</v>
      </c>
      <c r="KPD2" s="1" t="s">
        <v>210</v>
      </c>
      <c r="KPE2" s="1" t="s">
        <v>210</v>
      </c>
      <c r="KPF2" s="1" t="s">
        <v>210</v>
      </c>
      <c r="KPG2" s="1" t="s">
        <v>210</v>
      </c>
      <c r="KPH2" s="1" t="s">
        <v>210</v>
      </c>
      <c r="KPI2" s="1" t="s">
        <v>210</v>
      </c>
      <c r="KPJ2" s="1" t="s">
        <v>210</v>
      </c>
      <c r="KPK2" s="1" t="s">
        <v>210</v>
      </c>
      <c r="KPL2" s="1" t="s">
        <v>210</v>
      </c>
      <c r="KPM2" s="1" t="s">
        <v>210</v>
      </c>
      <c r="KPN2" s="1" t="s">
        <v>210</v>
      </c>
      <c r="KPO2" s="1" t="s">
        <v>210</v>
      </c>
      <c r="KPP2" s="1" t="s">
        <v>210</v>
      </c>
      <c r="KPQ2" s="1" t="s">
        <v>210</v>
      </c>
      <c r="KPR2" s="1" t="s">
        <v>210</v>
      </c>
      <c r="KPS2" s="1" t="s">
        <v>210</v>
      </c>
      <c r="KPT2" s="1" t="s">
        <v>210</v>
      </c>
      <c r="KPU2" s="1" t="s">
        <v>210</v>
      </c>
      <c r="KPV2" s="1" t="s">
        <v>210</v>
      </c>
      <c r="KPW2" s="1" t="s">
        <v>210</v>
      </c>
      <c r="KPX2" s="1" t="s">
        <v>210</v>
      </c>
      <c r="KPY2" s="1" t="s">
        <v>210</v>
      </c>
      <c r="KPZ2" s="1" t="s">
        <v>210</v>
      </c>
      <c r="KQA2" s="1" t="s">
        <v>210</v>
      </c>
      <c r="KQB2" s="1" t="s">
        <v>210</v>
      </c>
      <c r="KQC2" s="1" t="s">
        <v>210</v>
      </c>
      <c r="KQD2" s="1" t="s">
        <v>210</v>
      </c>
      <c r="KQE2" s="1" t="s">
        <v>210</v>
      </c>
      <c r="KQF2" s="1" t="s">
        <v>210</v>
      </c>
      <c r="KQG2" s="1" t="s">
        <v>210</v>
      </c>
      <c r="KQH2" s="1" t="s">
        <v>210</v>
      </c>
      <c r="KQI2" s="1" t="s">
        <v>210</v>
      </c>
      <c r="KQJ2" s="1" t="s">
        <v>210</v>
      </c>
      <c r="KQK2" s="1" t="s">
        <v>210</v>
      </c>
      <c r="KQL2" s="1" t="s">
        <v>210</v>
      </c>
      <c r="KQM2" s="1" t="s">
        <v>210</v>
      </c>
      <c r="KQN2" s="1" t="s">
        <v>210</v>
      </c>
      <c r="KQO2" s="1" t="s">
        <v>210</v>
      </c>
      <c r="KQP2" s="1" t="s">
        <v>210</v>
      </c>
      <c r="KQQ2" s="1" t="s">
        <v>210</v>
      </c>
      <c r="KQR2" s="1" t="s">
        <v>210</v>
      </c>
      <c r="KQS2" s="1" t="s">
        <v>210</v>
      </c>
      <c r="KQT2" s="1" t="s">
        <v>210</v>
      </c>
      <c r="KQU2" s="1" t="s">
        <v>210</v>
      </c>
      <c r="KQV2" s="1" t="s">
        <v>210</v>
      </c>
      <c r="KQW2" s="1" t="s">
        <v>210</v>
      </c>
      <c r="KQX2" s="1" t="s">
        <v>210</v>
      </c>
      <c r="KRS2" s="1" t="s">
        <v>211</v>
      </c>
      <c r="KRT2" s="1" t="s">
        <v>211</v>
      </c>
      <c r="KRU2" s="1" t="s">
        <v>211</v>
      </c>
      <c r="KRV2" s="1" t="s">
        <v>211</v>
      </c>
      <c r="KRW2" s="1" t="s">
        <v>211</v>
      </c>
      <c r="KRX2" s="1" t="s">
        <v>211</v>
      </c>
      <c r="KRY2" s="1" t="s">
        <v>211</v>
      </c>
      <c r="KRZ2" s="1" t="s">
        <v>211</v>
      </c>
      <c r="KSA2" s="1" t="s">
        <v>211</v>
      </c>
      <c r="KSB2" s="1" t="s">
        <v>211</v>
      </c>
      <c r="KSC2" s="1" t="s">
        <v>211</v>
      </c>
      <c r="KSD2" s="1" t="s">
        <v>211</v>
      </c>
      <c r="KSE2" s="1" t="s">
        <v>211</v>
      </c>
      <c r="KSF2" s="1" t="s">
        <v>211</v>
      </c>
      <c r="KSG2" s="1" t="s">
        <v>211</v>
      </c>
      <c r="KSH2" s="1" t="s">
        <v>211</v>
      </c>
      <c r="KSI2" s="1" t="s">
        <v>211</v>
      </c>
      <c r="KSJ2" s="1" t="s">
        <v>211</v>
      </c>
      <c r="KSK2" s="1" t="s">
        <v>211</v>
      </c>
      <c r="KSL2" s="1" t="s">
        <v>211</v>
      </c>
      <c r="KSM2" s="1" t="s">
        <v>211</v>
      </c>
      <c r="KSN2" s="1" t="s">
        <v>211</v>
      </c>
      <c r="KSO2" s="1" t="s">
        <v>211</v>
      </c>
      <c r="KSP2" s="1" t="s">
        <v>211</v>
      </c>
      <c r="KSQ2" s="1" t="s">
        <v>211</v>
      </c>
      <c r="KSR2" s="1" t="s">
        <v>211</v>
      </c>
      <c r="KSS2" s="1" t="s">
        <v>211</v>
      </c>
      <c r="KST2" s="1" t="s">
        <v>211</v>
      </c>
      <c r="KSU2" s="1" t="s">
        <v>211</v>
      </c>
      <c r="KSV2" s="1" t="s">
        <v>211</v>
      </c>
      <c r="KSW2" s="1" t="s">
        <v>211</v>
      </c>
      <c r="KSX2" s="1" t="s">
        <v>211</v>
      </c>
      <c r="KSY2" s="1" t="s">
        <v>211</v>
      </c>
      <c r="KSZ2" s="1" t="s">
        <v>211</v>
      </c>
      <c r="KTA2" s="1" t="s">
        <v>211</v>
      </c>
      <c r="KTB2" s="1" t="s">
        <v>211</v>
      </c>
      <c r="KTC2" s="1" t="s">
        <v>211</v>
      </c>
      <c r="KTD2" s="1" t="s">
        <v>211</v>
      </c>
      <c r="KTE2" s="1" t="s">
        <v>211</v>
      </c>
      <c r="KTF2" s="1" t="s">
        <v>211</v>
      </c>
      <c r="KTG2" s="1" t="s">
        <v>211</v>
      </c>
      <c r="KTH2" s="1" t="s">
        <v>211</v>
      </c>
      <c r="KTI2" s="1" t="s">
        <v>211</v>
      </c>
      <c r="KTJ2" s="1" t="s">
        <v>211</v>
      </c>
      <c r="KTK2" s="1" t="s">
        <v>211</v>
      </c>
      <c r="KTL2" s="1" t="s">
        <v>211</v>
      </c>
      <c r="KTM2" s="1" t="s">
        <v>211</v>
      </c>
      <c r="KTN2" s="1" t="s">
        <v>211</v>
      </c>
      <c r="KTO2" s="1" t="s">
        <v>211</v>
      </c>
      <c r="KTP2" s="1" t="s">
        <v>211</v>
      </c>
      <c r="KTQ2" s="1" t="s">
        <v>211</v>
      </c>
      <c r="KTR2" s="1" t="s">
        <v>211</v>
      </c>
      <c r="KTS2" s="1" t="s">
        <v>211</v>
      </c>
      <c r="KTT2" s="1" t="s">
        <v>211</v>
      </c>
      <c r="KTU2" s="1" t="s">
        <v>211</v>
      </c>
      <c r="KTV2" s="1" t="s">
        <v>211</v>
      </c>
      <c r="KTW2" s="1" t="s">
        <v>211</v>
      </c>
      <c r="KTX2" s="1" t="s">
        <v>211</v>
      </c>
      <c r="KTY2" s="1" t="s">
        <v>211</v>
      </c>
      <c r="KTZ2" s="1" t="s">
        <v>211</v>
      </c>
      <c r="KUU2" s="1" t="s">
        <v>212</v>
      </c>
      <c r="KUV2" s="1" t="s">
        <v>212</v>
      </c>
      <c r="KUW2" s="1" t="s">
        <v>212</v>
      </c>
      <c r="KUX2" s="1" t="s">
        <v>212</v>
      </c>
      <c r="KUY2" s="1" t="s">
        <v>212</v>
      </c>
      <c r="KUZ2" s="1" t="s">
        <v>212</v>
      </c>
      <c r="KVA2" s="1" t="s">
        <v>212</v>
      </c>
      <c r="KVB2" s="1" t="s">
        <v>212</v>
      </c>
      <c r="KVC2" s="1" t="s">
        <v>212</v>
      </c>
      <c r="KVD2" s="1" t="s">
        <v>212</v>
      </c>
      <c r="KVE2" s="1" t="s">
        <v>212</v>
      </c>
      <c r="KVF2" s="1" t="s">
        <v>212</v>
      </c>
      <c r="KVG2" s="1" t="s">
        <v>212</v>
      </c>
      <c r="KVH2" s="1" t="s">
        <v>212</v>
      </c>
      <c r="KVI2" s="1" t="s">
        <v>212</v>
      </c>
      <c r="KVJ2" s="1" t="s">
        <v>212</v>
      </c>
      <c r="KVK2" s="1" t="s">
        <v>212</v>
      </c>
      <c r="KVL2" s="1" t="s">
        <v>212</v>
      </c>
      <c r="KVM2" s="1" t="s">
        <v>212</v>
      </c>
      <c r="KVN2" s="1" t="s">
        <v>212</v>
      </c>
      <c r="KVO2" s="1" t="s">
        <v>212</v>
      </c>
      <c r="KVP2" s="1" t="s">
        <v>212</v>
      </c>
      <c r="KVQ2" s="1" t="s">
        <v>212</v>
      </c>
      <c r="KVR2" s="1" t="s">
        <v>212</v>
      </c>
      <c r="KVS2" s="1" t="s">
        <v>212</v>
      </c>
      <c r="KVT2" s="1" t="s">
        <v>212</v>
      </c>
      <c r="KVU2" s="1" t="s">
        <v>212</v>
      </c>
      <c r="KVV2" s="1" t="s">
        <v>212</v>
      </c>
      <c r="KVW2" s="1" t="s">
        <v>212</v>
      </c>
      <c r="KVX2" s="1" t="s">
        <v>212</v>
      </c>
      <c r="KVY2" s="1" t="s">
        <v>212</v>
      </c>
      <c r="KVZ2" s="1" t="s">
        <v>212</v>
      </c>
      <c r="KWA2" s="1" t="s">
        <v>212</v>
      </c>
      <c r="KWB2" s="1" t="s">
        <v>212</v>
      </c>
      <c r="KWC2" s="1" t="s">
        <v>212</v>
      </c>
      <c r="KWD2" s="1" t="s">
        <v>212</v>
      </c>
      <c r="KWE2" s="1" t="s">
        <v>212</v>
      </c>
      <c r="KWF2" s="1" t="s">
        <v>212</v>
      </c>
      <c r="KWG2" s="1" t="s">
        <v>212</v>
      </c>
      <c r="KWH2" s="1" t="s">
        <v>212</v>
      </c>
      <c r="KWI2" s="1" t="s">
        <v>212</v>
      </c>
      <c r="KWJ2" s="1" t="s">
        <v>212</v>
      </c>
      <c r="KWK2" s="1" t="s">
        <v>212</v>
      </c>
      <c r="KWL2" s="1" t="s">
        <v>212</v>
      </c>
      <c r="KWM2" s="1" t="s">
        <v>212</v>
      </c>
      <c r="KWN2" s="1" t="s">
        <v>212</v>
      </c>
      <c r="KWO2" s="1" t="s">
        <v>212</v>
      </c>
      <c r="KWP2" s="1" t="s">
        <v>212</v>
      </c>
      <c r="KWQ2" s="1" t="s">
        <v>212</v>
      </c>
      <c r="KWR2" s="1" t="s">
        <v>212</v>
      </c>
      <c r="KWS2" s="1" t="s">
        <v>212</v>
      </c>
      <c r="KWT2" s="1" t="s">
        <v>212</v>
      </c>
      <c r="KWU2" s="1" t="s">
        <v>212</v>
      </c>
      <c r="KWV2" s="1" t="s">
        <v>212</v>
      </c>
      <c r="KWW2" s="1" t="s">
        <v>212</v>
      </c>
      <c r="KWX2" s="1" t="s">
        <v>212</v>
      </c>
      <c r="KWY2" s="1" t="s">
        <v>212</v>
      </c>
      <c r="KWZ2" s="1" t="s">
        <v>212</v>
      </c>
      <c r="KXA2" s="1" t="s">
        <v>212</v>
      </c>
      <c r="KXB2" s="1" t="s">
        <v>212</v>
      </c>
      <c r="KXW2" s="1" t="s">
        <v>213</v>
      </c>
      <c r="KXX2" s="1" t="s">
        <v>213</v>
      </c>
      <c r="KXY2" s="1" t="s">
        <v>213</v>
      </c>
      <c r="KXZ2" s="1" t="s">
        <v>213</v>
      </c>
      <c r="KYA2" s="1" t="s">
        <v>213</v>
      </c>
      <c r="KYB2" s="1" t="s">
        <v>213</v>
      </c>
      <c r="KYC2" s="1" t="s">
        <v>213</v>
      </c>
      <c r="KYD2" s="1" t="s">
        <v>213</v>
      </c>
      <c r="KYE2" s="1" t="s">
        <v>213</v>
      </c>
      <c r="KYF2" s="1" t="s">
        <v>213</v>
      </c>
      <c r="KYG2" s="1" t="s">
        <v>213</v>
      </c>
      <c r="KYH2" s="1" t="s">
        <v>213</v>
      </c>
      <c r="KYI2" s="1" t="s">
        <v>213</v>
      </c>
      <c r="KYJ2" s="1" t="s">
        <v>213</v>
      </c>
      <c r="KYK2" s="1" t="s">
        <v>213</v>
      </c>
      <c r="KYL2" s="1" t="s">
        <v>213</v>
      </c>
      <c r="KYM2" s="1" t="s">
        <v>213</v>
      </c>
      <c r="KYN2" s="1" t="s">
        <v>213</v>
      </c>
      <c r="KYO2" s="1" t="s">
        <v>213</v>
      </c>
      <c r="KYP2" s="1" t="s">
        <v>213</v>
      </c>
      <c r="KYQ2" s="1" t="s">
        <v>213</v>
      </c>
      <c r="KYR2" s="1" t="s">
        <v>213</v>
      </c>
      <c r="KYS2" s="1" t="s">
        <v>213</v>
      </c>
      <c r="KYT2" s="1" t="s">
        <v>213</v>
      </c>
      <c r="KYU2" s="1" t="s">
        <v>213</v>
      </c>
      <c r="KYV2" s="1" t="s">
        <v>213</v>
      </c>
      <c r="KYW2" s="1" t="s">
        <v>213</v>
      </c>
      <c r="KYX2" s="1" t="s">
        <v>213</v>
      </c>
      <c r="KYY2" s="1" t="s">
        <v>213</v>
      </c>
      <c r="KYZ2" s="1" t="s">
        <v>213</v>
      </c>
      <c r="KZA2" s="1" t="s">
        <v>213</v>
      </c>
      <c r="KZB2" s="1" t="s">
        <v>213</v>
      </c>
      <c r="KZC2" s="1" t="s">
        <v>213</v>
      </c>
      <c r="KZD2" s="1" t="s">
        <v>213</v>
      </c>
      <c r="KZE2" s="1" t="s">
        <v>213</v>
      </c>
      <c r="KZF2" s="1" t="s">
        <v>213</v>
      </c>
      <c r="KZG2" s="1" t="s">
        <v>213</v>
      </c>
      <c r="KZH2" s="1" t="s">
        <v>213</v>
      </c>
      <c r="KZI2" s="1" t="s">
        <v>213</v>
      </c>
      <c r="KZJ2" s="1" t="s">
        <v>213</v>
      </c>
      <c r="KZK2" s="1" t="s">
        <v>213</v>
      </c>
      <c r="KZL2" s="1" t="s">
        <v>213</v>
      </c>
      <c r="KZM2" s="1" t="s">
        <v>213</v>
      </c>
      <c r="KZN2" s="1" t="s">
        <v>213</v>
      </c>
      <c r="KZO2" s="1" t="s">
        <v>213</v>
      </c>
      <c r="KZP2" s="1" t="s">
        <v>213</v>
      </c>
      <c r="KZQ2" s="1" t="s">
        <v>213</v>
      </c>
      <c r="KZR2" s="1" t="s">
        <v>213</v>
      </c>
      <c r="KZS2" s="1" t="s">
        <v>213</v>
      </c>
      <c r="KZT2" s="1" t="s">
        <v>213</v>
      </c>
      <c r="KZU2" s="1" t="s">
        <v>213</v>
      </c>
      <c r="KZV2" s="1" t="s">
        <v>213</v>
      </c>
      <c r="KZW2" s="1" t="s">
        <v>213</v>
      </c>
      <c r="KZX2" s="1" t="s">
        <v>213</v>
      </c>
      <c r="KZY2" s="1" t="s">
        <v>213</v>
      </c>
      <c r="KZZ2" s="1" t="s">
        <v>213</v>
      </c>
      <c r="LAA2" s="1" t="s">
        <v>213</v>
      </c>
      <c r="LAB2" s="1" t="s">
        <v>213</v>
      </c>
      <c r="LAC2" s="1" t="s">
        <v>213</v>
      </c>
      <c r="LAD2" s="1" t="s">
        <v>213</v>
      </c>
      <c r="LAY2" s="1" t="s">
        <v>214</v>
      </c>
      <c r="LAZ2" s="1" t="s">
        <v>214</v>
      </c>
      <c r="LBA2" s="1" t="s">
        <v>214</v>
      </c>
      <c r="LBB2" s="1" t="s">
        <v>214</v>
      </c>
      <c r="LBC2" s="1" t="s">
        <v>214</v>
      </c>
      <c r="LBD2" s="1" t="s">
        <v>214</v>
      </c>
      <c r="LBE2" s="1" t="s">
        <v>214</v>
      </c>
      <c r="LBF2" s="1" t="s">
        <v>214</v>
      </c>
      <c r="LBG2" s="1" t="s">
        <v>214</v>
      </c>
      <c r="LBH2" s="1" t="s">
        <v>214</v>
      </c>
      <c r="LBI2" s="1" t="s">
        <v>214</v>
      </c>
      <c r="LBJ2" s="1" t="s">
        <v>214</v>
      </c>
      <c r="LBK2" s="1" t="s">
        <v>214</v>
      </c>
      <c r="LBL2" s="1" t="s">
        <v>214</v>
      </c>
      <c r="LBM2" s="1" t="s">
        <v>214</v>
      </c>
      <c r="LBN2" s="1" t="s">
        <v>214</v>
      </c>
      <c r="LBO2" s="1" t="s">
        <v>214</v>
      </c>
      <c r="LBP2" s="1" t="s">
        <v>214</v>
      </c>
      <c r="LBQ2" s="1" t="s">
        <v>214</v>
      </c>
      <c r="LBR2" s="1" t="s">
        <v>214</v>
      </c>
      <c r="LBS2" s="1" t="s">
        <v>214</v>
      </c>
      <c r="LBT2" s="1" t="s">
        <v>214</v>
      </c>
      <c r="LBU2" s="1" t="s">
        <v>214</v>
      </c>
      <c r="LBV2" s="1" t="s">
        <v>214</v>
      </c>
      <c r="LBW2" s="1" t="s">
        <v>214</v>
      </c>
      <c r="LBX2" s="1" t="s">
        <v>214</v>
      </c>
      <c r="LBY2" s="1" t="s">
        <v>214</v>
      </c>
      <c r="LBZ2" s="1" t="s">
        <v>214</v>
      </c>
      <c r="LCA2" s="1" t="s">
        <v>214</v>
      </c>
      <c r="LCB2" s="1" t="s">
        <v>214</v>
      </c>
      <c r="LCC2" s="1" t="s">
        <v>214</v>
      </c>
      <c r="LCD2" s="1" t="s">
        <v>214</v>
      </c>
      <c r="LCE2" s="1" t="s">
        <v>214</v>
      </c>
      <c r="LCF2" s="1" t="s">
        <v>214</v>
      </c>
      <c r="LCG2" s="1" t="s">
        <v>214</v>
      </c>
      <c r="LCH2" s="1" t="s">
        <v>214</v>
      </c>
      <c r="LCI2" s="1" t="s">
        <v>214</v>
      </c>
      <c r="LCJ2" s="1" t="s">
        <v>214</v>
      </c>
      <c r="LCK2" s="1" t="s">
        <v>214</v>
      </c>
      <c r="LCL2" s="1" t="s">
        <v>214</v>
      </c>
      <c r="LCM2" s="1" t="s">
        <v>214</v>
      </c>
      <c r="LCN2" s="1" t="s">
        <v>214</v>
      </c>
      <c r="LCO2" s="1" t="s">
        <v>214</v>
      </c>
      <c r="LCP2" s="1" t="s">
        <v>214</v>
      </c>
      <c r="LCQ2" s="1" t="s">
        <v>214</v>
      </c>
      <c r="LCR2" s="1" t="s">
        <v>214</v>
      </c>
      <c r="LCS2" s="1" t="s">
        <v>214</v>
      </c>
      <c r="LCT2" s="1" t="s">
        <v>214</v>
      </c>
      <c r="LCU2" s="1" t="s">
        <v>214</v>
      </c>
      <c r="LCV2" s="1" t="s">
        <v>214</v>
      </c>
      <c r="LCW2" s="1" t="s">
        <v>214</v>
      </c>
      <c r="LCX2" s="1" t="s">
        <v>214</v>
      </c>
      <c r="LCY2" s="1" t="s">
        <v>214</v>
      </c>
      <c r="LCZ2" s="1" t="s">
        <v>214</v>
      </c>
      <c r="LDA2" s="1" t="s">
        <v>214</v>
      </c>
      <c r="LDB2" s="1" t="s">
        <v>214</v>
      </c>
      <c r="LDC2" s="1" t="s">
        <v>214</v>
      </c>
      <c r="LDD2" s="1" t="s">
        <v>214</v>
      </c>
      <c r="LDE2" s="1" t="s">
        <v>214</v>
      </c>
      <c r="LDF2" s="1" t="s">
        <v>214</v>
      </c>
      <c r="LEA2" s="1" t="s">
        <v>215</v>
      </c>
      <c r="LEB2" s="1" t="s">
        <v>215</v>
      </c>
      <c r="LEC2" s="1" t="s">
        <v>215</v>
      </c>
      <c r="LED2" s="1" t="s">
        <v>215</v>
      </c>
      <c r="LEE2" s="1" t="s">
        <v>215</v>
      </c>
      <c r="LEF2" s="1" t="s">
        <v>215</v>
      </c>
      <c r="LEG2" s="1" t="s">
        <v>215</v>
      </c>
      <c r="LEH2" s="1" t="s">
        <v>215</v>
      </c>
      <c r="LEI2" s="1" t="s">
        <v>215</v>
      </c>
      <c r="LEJ2" s="1" t="s">
        <v>215</v>
      </c>
      <c r="LEK2" s="1" t="s">
        <v>215</v>
      </c>
      <c r="LEL2" s="1" t="s">
        <v>215</v>
      </c>
      <c r="LEM2" s="1" t="s">
        <v>215</v>
      </c>
      <c r="LEN2" s="1" t="s">
        <v>215</v>
      </c>
      <c r="LEO2" s="1" t="s">
        <v>215</v>
      </c>
      <c r="LEP2" s="1" t="s">
        <v>215</v>
      </c>
      <c r="LEQ2" s="1" t="s">
        <v>215</v>
      </c>
      <c r="LER2" s="1" t="s">
        <v>215</v>
      </c>
      <c r="LES2" s="1" t="s">
        <v>215</v>
      </c>
      <c r="LET2" s="1" t="s">
        <v>215</v>
      </c>
      <c r="LEU2" s="1" t="s">
        <v>215</v>
      </c>
      <c r="LEV2" s="1" t="s">
        <v>215</v>
      </c>
      <c r="LEW2" s="1" t="s">
        <v>215</v>
      </c>
      <c r="LEX2" s="1" t="s">
        <v>215</v>
      </c>
      <c r="LEY2" s="1" t="s">
        <v>215</v>
      </c>
      <c r="LEZ2" s="1" t="s">
        <v>215</v>
      </c>
      <c r="LFA2" s="1" t="s">
        <v>215</v>
      </c>
      <c r="LFB2" s="1" t="s">
        <v>215</v>
      </c>
      <c r="LFC2" s="1" t="s">
        <v>215</v>
      </c>
      <c r="LFD2" s="1" t="s">
        <v>215</v>
      </c>
      <c r="LFE2" s="1" t="s">
        <v>215</v>
      </c>
      <c r="LFF2" s="1" t="s">
        <v>215</v>
      </c>
      <c r="LFG2" s="1" t="s">
        <v>215</v>
      </c>
      <c r="LFH2" s="1" t="s">
        <v>215</v>
      </c>
      <c r="LFI2" s="1" t="s">
        <v>215</v>
      </c>
      <c r="LFJ2" s="1" t="s">
        <v>215</v>
      </c>
      <c r="LFK2" s="1" t="s">
        <v>215</v>
      </c>
      <c r="LFL2" s="1" t="s">
        <v>215</v>
      </c>
      <c r="LFM2" s="1" t="s">
        <v>215</v>
      </c>
      <c r="LFN2" s="1" t="s">
        <v>215</v>
      </c>
      <c r="LFO2" s="1" t="s">
        <v>215</v>
      </c>
      <c r="LFP2" s="1" t="s">
        <v>215</v>
      </c>
      <c r="LFQ2" s="1" t="s">
        <v>215</v>
      </c>
      <c r="LFR2" s="1" t="s">
        <v>215</v>
      </c>
      <c r="LFS2" s="1" t="s">
        <v>215</v>
      </c>
      <c r="LFT2" s="1" t="s">
        <v>215</v>
      </c>
      <c r="LFU2" s="1" t="s">
        <v>215</v>
      </c>
      <c r="LFV2" s="1" t="s">
        <v>215</v>
      </c>
      <c r="LFW2" s="1" t="s">
        <v>215</v>
      </c>
      <c r="LFX2" s="1" t="s">
        <v>215</v>
      </c>
      <c r="LFY2" s="1" t="s">
        <v>215</v>
      </c>
      <c r="LFZ2" s="1" t="s">
        <v>215</v>
      </c>
      <c r="LGA2" s="1" t="s">
        <v>215</v>
      </c>
      <c r="LGB2" s="1" t="s">
        <v>215</v>
      </c>
      <c r="LGC2" s="1" t="s">
        <v>215</v>
      </c>
      <c r="LGD2" s="1" t="s">
        <v>215</v>
      </c>
      <c r="LGE2" s="1" t="s">
        <v>215</v>
      </c>
      <c r="LGF2" s="1" t="s">
        <v>215</v>
      </c>
      <c r="LGG2" s="1" t="s">
        <v>215</v>
      </c>
      <c r="LGH2" s="1" t="s">
        <v>215</v>
      </c>
      <c r="LHC2" s="1" t="s">
        <v>216</v>
      </c>
      <c r="LHD2" s="1" t="s">
        <v>216</v>
      </c>
      <c r="LHE2" s="1" t="s">
        <v>216</v>
      </c>
      <c r="LHF2" s="1" t="s">
        <v>216</v>
      </c>
      <c r="LHG2" s="1" t="s">
        <v>216</v>
      </c>
      <c r="LHH2" s="1" t="s">
        <v>216</v>
      </c>
      <c r="LHI2" s="1" t="s">
        <v>216</v>
      </c>
      <c r="LHJ2" s="1" t="s">
        <v>216</v>
      </c>
      <c r="LHK2" s="1" t="s">
        <v>216</v>
      </c>
      <c r="LHL2" s="1" t="s">
        <v>216</v>
      </c>
      <c r="LHM2" s="1" t="s">
        <v>216</v>
      </c>
      <c r="LHN2" s="1" t="s">
        <v>216</v>
      </c>
      <c r="LHO2" s="1" t="s">
        <v>216</v>
      </c>
      <c r="LHP2" s="1" t="s">
        <v>216</v>
      </c>
      <c r="LHQ2" s="1" t="s">
        <v>216</v>
      </c>
      <c r="LHR2" s="1" t="s">
        <v>216</v>
      </c>
      <c r="LHS2" s="1" t="s">
        <v>216</v>
      </c>
      <c r="LHT2" s="1" t="s">
        <v>216</v>
      </c>
      <c r="LHU2" s="1" t="s">
        <v>216</v>
      </c>
      <c r="LHV2" s="1" t="s">
        <v>216</v>
      </c>
      <c r="LHW2" s="1" t="s">
        <v>216</v>
      </c>
      <c r="LHX2" s="1" t="s">
        <v>216</v>
      </c>
      <c r="LHY2" s="1" t="s">
        <v>216</v>
      </c>
      <c r="LHZ2" s="1" t="s">
        <v>216</v>
      </c>
      <c r="LIA2" s="1" t="s">
        <v>216</v>
      </c>
      <c r="LIB2" s="1" t="s">
        <v>216</v>
      </c>
      <c r="LIC2" s="1" t="s">
        <v>216</v>
      </c>
      <c r="LID2" s="1" t="s">
        <v>216</v>
      </c>
      <c r="LIE2" s="1" t="s">
        <v>216</v>
      </c>
      <c r="LIF2" s="1" t="s">
        <v>216</v>
      </c>
      <c r="LIG2" s="1" t="s">
        <v>216</v>
      </c>
      <c r="LIH2" s="1" t="s">
        <v>216</v>
      </c>
      <c r="LII2" s="1" t="s">
        <v>216</v>
      </c>
      <c r="LIJ2" s="1" t="s">
        <v>216</v>
      </c>
      <c r="LIK2" s="1" t="s">
        <v>216</v>
      </c>
      <c r="LIL2" s="1" t="s">
        <v>216</v>
      </c>
      <c r="LIM2" s="1" t="s">
        <v>216</v>
      </c>
      <c r="LIN2" s="1" t="s">
        <v>216</v>
      </c>
      <c r="LIO2" s="1" t="s">
        <v>216</v>
      </c>
      <c r="LIP2" s="1" t="s">
        <v>216</v>
      </c>
      <c r="LIQ2" s="1" t="s">
        <v>216</v>
      </c>
      <c r="LIR2" s="1" t="s">
        <v>216</v>
      </c>
      <c r="LIS2" s="1" t="s">
        <v>216</v>
      </c>
      <c r="LIT2" s="1" t="s">
        <v>216</v>
      </c>
      <c r="LIU2" s="1" t="s">
        <v>216</v>
      </c>
      <c r="LIV2" s="1" t="s">
        <v>216</v>
      </c>
      <c r="LIW2" s="1" t="s">
        <v>216</v>
      </c>
      <c r="LIX2" s="1" t="s">
        <v>216</v>
      </c>
      <c r="LIY2" s="1" t="s">
        <v>216</v>
      </c>
      <c r="LIZ2" s="1" t="s">
        <v>216</v>
      </c>
      <c r="LJA2" s="1" t="s">
        <v>216</v>
      </c>
      <c r="LJB2" s="1" t="s">
        <v>216</v>
      </c>
      <c r="LJC2" s="1" t="s">
        <v>216</v>
      </c>
      <c r="LJD2" s="1" t="s">
        <v>216</v>
      </c>
      <c r="LJE2" s="1" t="s">
        <v>216</v>
      </c>
      <c r="LJF2" s="1" t="s">
        <v>216</v>
      </c>
      <c r="LJG2" s="1" t="s">
        <v>216</v>
      </c>
      <c r="LJH2" s="1" t="s">
        <v>216</v>
      </c>
      <c r="LJI2" s="1" t="s">
        <v>216</v>
      </c>
      <c r="LJJ2" s="1" t="s">
        <v>216</v>
      </c>
      <c r="LKE2" s="1" t="s">
        <v>217</v>
      </c>
      <c r="LKF2" s="1" t="s">
        <v>217</v>
      </c>
      <c r="LKG2" s="1" t="s">
        <v>217</v>
      </c>
      <c r="LKH2" s="1" t="s">
        <v>217</v>
      </c>
      <c r="LKI2" s="1" t="s">
        <v>217</v>
      </c>
      <c r="LKJ2" s="1" t="s">
        <v>217</v>
      </c>
      <c r="LKK2" s="1" t="s">
        <v>217</v>
      </c>
      <c r="LKL2" s="1" t="s">
        <v>217</v>
      </c>
      <c r="LKM2" s="1" t="s">
        <v>217</v>
      </c>
      <c r="LKN2" s="1" t="s">
        <v>217</v>
      </c>
      <c r="LKO2" s="1" t="s">
        <v>217</v>
      </c>
      <c r="LKP2" s="1" t="s">
        <v>217</v>
      </c>
      <c r="LKQ2" s="1" t="s">
        <v>217</v>
      </c>
      <c r="LKR2" s="1" t="s">
        <v>217</v>
      </c>
      <c r="LKS2" s="1" t="s">
        <v>217</v>
      </c>
      <c r="LKT2" s="1" t="s">
        <v>217</v>
      </c>
      <c r="LKU2" s="1" t="s">
        <v>217</v>
      </c>
      <c r="LKV2" s="1" t="s">
        <v>217</v>
      </c>
      <c r="LKW2" s="1" t="s">
        <v>217</v>
      </c>
      <c r="LKX2" s="1" t="s">
        <v>217</v>
      </c>
      <c r="LKY2" s="1" t="s">
        <v>217</v>
      </c>
      <c r="LKZ2" s="1" t="s">
        <v>217</v>
      </c>
      <c r="LLA2" s="1" t="s">
        <v>217</v>
      </c>
      <c r="LLB2" s="1" t="s">
        <v>217</v>
      </c>
      <c r="LLC2" s="1" t="s">
        <v>217</v>
      </c>
      <c r="LLD2" s="1" t="s">
        <v>217</v>
      </c>
      <c r="LLE2" s="1" t="s">
        <v>217</v>
      </c>
      <c r="LLF2" s="1" t="s">
        <v>217</v>
      </c>
      <c r="LLG2" s="1" t="s">
        <v>217</v>
      </c>
      <c r="LLH2" s="1" t="s">
        <v>217</v>
      </c>
      <c r="LLI2" s="1" t="s">
        <v>217</v>
      </c>
      <c r="LLJ2" s="1" t="s">
        <v>217</v>
      </c>
      <c r="LLK2" s="1" t="s">
        <v>217</v>
      </c>
      <c r="LLL2" s="1" t="s">
        <v>217</v>
      </c>
      <c r="LLM2" s="1" t="s">
        <v>217</v>
      </c>
      <c r="LLN2" s="1" t="s">
        <v>217</v>
      </c>
      <c r="LLO2" s="1" t="s">
        <v>217</v>
      </c>
      <c r="LLP2" s="1" t="s">
        <v>217</v>
      </c>
      <c r="LLQ2" s="1" t="s">
        <v>217</v>
      </c>
      <c r="LLR2" s="1" t="s">
        <v>217</v>
      </c>
      <c r="LLS2" s="1" t="s">
        <v>217</v>
      </c>
      <c r="LLT2" s="1" t="s">
        <v>217</v>
      </c>
      <c r="LLU2" s="1" t="s">
        <v>217</v>
      </c>
      <c r="LLV2" s="1" t="s">
        <v>217</v>
      </c>
      <c r="LLW2" s="1" t="s">
        <v>217</v>
      </c>
      <c r="LLX2" s="1" t="s">
        <v>217</v>
      </c>
      <c r="LLY2" s="1" t="s">
        <v>217</v>
      </c>
      <c r="LLZ2" s="1" t="s">
        <v>217</v>
      </c>
      <c r="LMA2" s="1" t="s">
        <v>217</v>
      </c>
      <c r="LMB2" s="1" t="s">
        <v>217</v>
      </c>
      <c r="LMC2" s="1" t="s">
        <v>217</v>
      </c>
      <c r="LMD2" s="1" t="s">
        <v>217</v>
      </c>
      <c r="LME2" s="1" t="s">
        <v>217</v>
      </c>
      <c r="LMF2" s="1" t="s">
        <v>217</v>
      </c>
      <c r="LMG2" s="1" t="s">
        <v>217</v>
      </c>
      <c r="LMH2" s="1" t="s">
        <v>217</v>
      </c>
      <c r="LMI2" s="1" t="s">
        <v>217</v>
      </c>
      <c r="LMJ2" s="1" t="s">
        <v>217</v>
      </c>
      <c r="LMK2" s="1" t="s">
        <v>217</v>
      </c>
      <c r="LML2" s="1" t="s">
        <v>217</v>
      </c>
      <c r="LNG2" s="1" t="s">
        <v>218</v>
      </c>
      <c r="LNH2" s="1" t="s">
        <v>218</v>
      </c>
      <c r="LNI2" s="1" t="s">
        <v>218</v>
      </c>
      <c r="LNJ2" s="1" t="s">
        <v>218</v>
      </c>
      <c r="LNK2" s="1" t="s">
        <v>218</v>
      </c>
      <c r="LNL2" s="1" t="s">
        <v>218</v>
      </c>
      <c r="LNM2" s="1" t="s">
        <v>218</v>
      </c>
      <c r="LNN2" s="1" t="s">
        <v>218</v>
      </c>
      <c r="LNO2" s="1" t="s">
        <v>218</v>
      </c>
      <c r="LNP2" s="1" t="s">
        <v>218</v>
      </c>
      <c r="LNQ2" s="1" t="s">
        <v>218</v>
      </c>
      <c r="LNR2" s="1" t="s">
        <v>218</v>
      </c>
      <c r="LNS2" s="1" t="s">
        <v>218</v>
      </c>
      <c r="LNT2" s="1" t="s">
        <v>218</v>
      </c>
      <c r="LNU2" s="1" t="s">
        <v>218</v>
      </c>
      <c r="LNV2" s="1" t="s">
        <v>218</v>
      </c>
      <c r="LNW2" s="1" t="s">
        <v>218</v>
      </c>
      <c r="LNX2" s="1" t="s">
        <v>218</v>
      </c>
      <c r="LNY2" s="1" t="s">
        <v>218</v>
      </c>
      <c r="LNZ2" s="1" t="s">
        <v>218</v>
      </c>
      <c r="LOA2" s="1" t="s">
        <v>218</v>
      </c>
      <c r="LOB2" s="1" t="s">
        <v>218</v>
      </c>
      <c r="LOC2" s="1" t="s">
        <v>218</v>
      </c>
      <c r="LOD2" s="1" t="s">
        <v>218</v>
      </c>
      <c r="LOE2" s="1" t="s">
        <v>218</v>
      </c>
      <c r="LOF2" s="1" t="s">
        <v>218</v>
      </c>
      <c r="LOG2" s="1" t="s">
        <v>218</v>
      </c>
      <c r="LOH2" s="1" t="s">
        <v>218</v>
      </c>
      <c r="LOI2" s="1" t="s">
        <v>218</v>
      </c>
      <c r="LOJ2" s="1" t="s">
        <v>218</v>
      </c>
      <c r="LOK2" s="1" t="s">
        <v>218</v>
      </c>
      <c r="LOL2" s="1" t="s">
        <v>218</v>
      </c>
      <c r="LOM2" s="1" t="s">
        <v>218</v>
      </c>
      <c r="LON2" s="1" t="s">
        <v>218</v>
      </c>
      <c r="LOO2" s="1" t="s">
        <v>218</v>
      </c>
      <c r="LOP2" s="1" t="s">
        <v>218</v>
      </c>
      <c r="LOQ2" s="1" t="s">
        <v>218</v>
      </c>
      <c r="LOR2" s="1" t="s">
        <v>218</v>
      </c>
      <c r="LOS2" s="1" t="s">
        <v>218</v>
      </c>
      <c r="LOT2" s="1" t="s">
        <v>218</v>
      </c>
      <c r="LOU2" s="1" t="s">
        <v>218</v>
      </c>
      <c r="LOV2" s="1" t="s">
        <v>218</v>
      </c>
      <c r="LOW2" s="1" t="s">
        <v>218</v>
      </c>
      <c r="LOX2" s="1" t="s">
        <v>218</v>
      </c>
      <c r="LOY2" s="1" t="s">
        <v>218</v>
      </c>
      <c r="LOZ2" s="1" t="s">
        <v>218</v>
      </c>
      <c r="LPA2" s="1" t="s">
        <v>218</v>
      </c>
      <c r="LPB2" s="1" t="s">
        <v>218</v>
      </c>
      <c r="LPC2" s="1" t="s">
        <v>218</v>
      </c>
      <c r="LPD2" s="1" t="s">
        <v>218</v>
      </c>
      <c r="LPE2" s="1" t="s">
        <v>218</v>
      </c>
      <c r="LPF2" s="1" t="s">
        <v>218</v>
      </c>
      <c r="LPG2" s="1" t="s">
        <v>218</v>
      </c>
      <c r="LPH2" s="1" t="s">
        <v>218</v>
      </c>
      <c r="LPI2" s="1" t="s">
        <v>218</v>
      </c>
      <c r="LPJ2" s="1" t="s">
        <v>218</v>
      </c>
      <c r="LPK2" s="1" t="s">
        <v>218</v>
      </c>
      <c r="LPL2" s="1" t="s">
        <v>218</v>
      </c>
      <c r="LPM2" s="1" t="s">
        <v>218</v>
      </c>
      <c r="LPN2" s="1" t="s">
        <v>218</v>
      </c>
      <c r="LQI2" s="1" t="s">
        <v>219</v>
      </c>
      <c r="LQJ2" s="1" t="s">
        <v>219</v>
      </c>
      <c r="LQK2" s="1" t="s">
        <v>219</v>
      </c>
      <c r="LQL2" s="1" t="s">
        <v>219</v>
      </c>
      <c r="LQM2" s="1" t="s">
        <v>219</v>
      </c>
      <c r="LQN2" s="1" t="s">
        <v>219</v>
      </c>
      <c r="LQO2" s="1" t="s">
        <v>219</v>
      </c>
      <c r="LQP2" s="1" t="s">
        <v>219</v>
      </c>
      <c r="LQQ2" s="1" t="s">
        <v>219</v>
      </c>
      <c r="LQR2" s="1" t="s">
        <v>219</v>
      </c>
      <c r="LQS2" s="1" t="s">
        <v>219</v>
      </c>
      <c r="LQT2" s="1" t="s">
        <v>219</v>
      </c>
      <c r="LQU2" s="1" t="s">
        <v>219</v>
      </c>
      <c r="LQV2" s="1" t="s">
        <v>219</v>
      </c>
      <c r="LQW2" s="1" t="s">
        <v>219</v>
      </c>
      <c r="LQX2" s="1" t="s">
        <v>219</v>
      </c>
      <c r="LQY2" s="1" t="s">
        <v>219</v>
      </c>
      <c r="LQZ2" s="1" t="s">
        <v>219</v>
      </c>
      <c r="LRA2" s="1" t="s">
        <v>219</v>
      </c>
      <c r="LRB2" s="1" t="s">
        <v>219</v>
      </c>
      <c r="LRC2" s="1" t="s">
        <v>219</v>
      </c>
      <c r="LRD2" s="1" t="s">
        <v>219</v>
      </c>
      <c r="LRE2" s="1" t="s">
        <v>219</v>
      </c>
      <c r="LRF2" s="1" t="s">
        <v>219</v>
      </c>
      <c r="LRG2" s="1" t="s">
        <v>219</v>
      </c>
      <c r="LRH2" s="1" t="s">
        <v>219</v>
      </c>
      <c r="LRI2" s="1" t="s">
        <v>219</v>
      </c>
      <c r="LRJ2" s="1" t="s">
        <v>219</v>
      </c>
      <c r="LRK2" s="1" t="s">
        <v>219</v>
      </c>
      <c r="LRL2" s="1" t="s">
        <v>219</v>
      </c>
      <c r="LRM2" s="1" t="s">
        <v>219</v>
      </c>
      <c r="LRN2" s="1" t="s">
        <v>219</v>
      </c>
      <c r="LRO2" s="1" t="s">
        <v>219</v>
      </c>
      <c r="LRP2" s="1" t="s">
        <v>219</v>
      </c>
      <c r="LRQ2" s="1" t="s">
        <v>219</v>
      </c>
      <c r="LRR2" s="1" t="s">
        <v>219</v>
      </c>
      <c r="LRS2" s="1" t="s">
        <v>219</v>
      </c>
      <c r="LRT2" s="1" t="s">
        <v>219</v>
      </c>
      <c r="LRU2" s="1" t="s">
        <v>219</v>
      </c>
      <c r="LRV2" s="1" t="s">
        <v>219</v>
      </c>
      <c r="LRW2" s="1" t="s">
        <v>219</v>
      </c>
      <c r="LRX2" s="1" t="s">
        <v>219</v>
      </c>
      <c r="LRY2" s="1" t="s">
        <v>219</v>
      </c>
      <c r="LRZ2" s="1" t="s">
        <v>219</v>
      </c>
      <c r="LSA2" s="1" t="s">
        <v>219</v>
      </c>
      <c r="LSB2" s="1" t="s">
        <v>219</v>
      </c>
      <c r="LSC2" s="1" t="s">
        <v>219</v>
      </c>
      <c r="LSD2" s="1" t="s">
        <v>219</v>
      </c>
      <c r="LSE2" s="1" t="s">
        <v>219</v>
      </c>
      <c r="LSF2" s="1" t="s">
        <v>219</v>
      </c>
      <c r="LSG2" s="1" t="s">
        <v>219</v>
      </c>
      <c r="LSH2" s="1" t="s">
        <v>219</v>
      </c>
      <c r="LSI2" s="1" t="s">
        <v>219</v>
      </c>
      <c r="LSJ2" s="1" t="s">
        <v>219</v>
      </c>
      <c r="LSK2" s="1" t="s">
        <v>219</v>
      </c>
      <c r="LSL2" s="1" t="s">
        <v>219</v>
      </c>
      <c r="LSM2" s="1" t="s">
        <v>219</v>
      </c>
      <c r="LSN2" s="1" t="s">
        <v>219</v>
      </c>
      <c r="LSO2" s="1" t="s">
        <v>219</v>
      </c>
      <c r="LSP2" s="1" t="s">
        <v>219</v>
      </c>
      <c r="LTK2" s="1" t="s">
        <v>220</v>
      </c>
      <c r="LTL2" s="1" t="s">
        <v>220</v>
      </c>
      <c r="LTM2" s="1" t="s">
        <v>220</v>
      </c>
      <c r="LTN2" s="1" t="s">
        <v>220</v>
      </c>
      <c r="LTO2" s="1" t="s">
        <v>220</v>
      </c>
      <c r="LTP2" s="1" t="s">
        <v>220</v>
      </c>
      <c r="LTQ2" s="1" t="s">
        <v>220</v>
      </c>
      <c r="LTR2" s="1" t="s">
        <v>220</v>
      </c>
      <c r="LTS2" s="1" t="s">
        <v>220</v>
      </c>
      <c r="LTT2" s="1" t="s">
        <v>220</v>
      </c>
      <c r="LTU2" s="1" t="s">
        <v>220</v>
      </c>
      <c r="LTV2" s="1" t="s">
        <v>220</v>
      </c>
      <c r="LTW2" s="1" t="s">
        <v>220</v>
      </c>
      <c r="LTX2" s="1" t="s">
        <v>220</v>
      </c>
      <c r="LTY2" s="1" t="s">
        <v>220</v>
      </c>
      <c r="LTZ2" s="1" t="s">
        <v>220</v>
      </c>
      <c r="LUA2" s="1" t="s">
        <v>220</v>
      </c>
      <c r="LUB2" s="1" t="s">
        <v>220</v>
      </c>
      <c r="LUC2" s="1" t="s">
        <v>220</v>
      </c>
      <c r="LUD2" s="1" t="s">
        <v>220</v>
      </c>
      <c r="LUE2" s="1" t="s">
        <v>220</v>
      </c>
      <c r="LUF2" s="1" t="s">
        <v>220</v>
      </c>
      <c r="LUG2" s="1" t="s">
        <v>220</v>
      </c>
      <c r="LUH2" s="1" t="s">
        <v>220</v>
      </c>
      <c r="LUI2" s="1" t="s">
        <v>220</v>
      </c>
      <c r="LUJ2" s="1" t="s">
        <v>220</v>
      </c>
      <c r="LUK2" s="1" t="s">
        <v>220</v>
      </c>
      <c r="LUL2" s="1" t="s">
        <v>220</v>
      </c>
      <c r="LUM2" s="1" t="s">
        <v>220</v>
      </c>
      <c r="LUN2" s="1" t="s">
        <v>220</v>
      </c>
      <c r="LUO2" s="1" t="s">
        <v>220</v>
      </c>
      <c r="LUP2" s="1" t="s">
        <v>220</v>
      </c>
      <c r="LUQ2" s="1" t="s">
        <v>220</v>
      </c>
      <c r="LUR2" s="1" t="s">
        <v>220</v>
      </c>
      <c r="LUS2" s="1" t="s">
        <v>220</v>
      </c>
      <c r="LUT2" s="1" t="s">
        <v>220</v>
      </c>
      <c r="LUU2" s="1" t="s">
        <v>220</v>
      </c>
      <c r="LUV2" s="1" t="s">
        <v>220</v>
      </c>
      <c r="LUW2" s="1" t="s">
        <v>220</v>
      </c>
      <c r="LUX2" s="1" t="s">
        <v>220</v>
      </c>
      <c r="LUY2" s="1" t="s">
        <v>220</v>
      </c>
      <c r="LUZ2" s="1" t="s">
        <v>220</v>
      </c>
      <c r="LVA2" s="1" t="s">
        <v>220</v>
      </c>
      <c r="LVB2" s="1" t="s">
        <v>220</v>
      </c>
      <c r="LVC2" s="1" t="s">
        <v>220</v>
      </c>
      <c r="LVD2" s="1" t="s">
        <v>220</v>
      </c>
      <c r="LVE2" s="1" t="s">
        <v>220</v>
      </c>
      <c r="LVF2" s="1" t="s">
        <v>220</v>
      </c>
      <c r="LVG2" s="1" t="s">
        <v>220</v>
      </c>
      <c r="LVH2" s="1" t="s">
        <v>220</v>
      </c>
      <c r="LVI2" s="1" t="s">
        <v>220</v>
      </c>
      <c r="LVJ2" s="1" t="s">
        <v>220</v>
      </c>
      <c r="LVK2" s="1" t="s">
        <v>220</v>
      </c>
      <c r="LVL2" s="1" t="s">
        <v>220</v>
      </c>
      <c r="LVM2" s="1" t="s">
        <v>220</v>
      </c>
      <c r="LVN2" s="1" t="s">
        <v>220</v>
      </c>
      <c r="LVO2" s="1" t="s">
        <v>220</v>
      </c>
      <c r="LVP2" s="1" t="s">
        <v>220</v>
      </c>
      <c r="LVQ2" s="1" t="s">
        <v>220</v>
      </c>
      <c r="LVR2" s="1" t="s">
        <v>220</v>
      </c>
      <c r="LWM2" s="1" t="s">
        <v>221</v>
      </c>
      <c r="LWN2" s="1" t="s">
        <v>221</v>
      </c>
      <c r="LWO2" s="1" t="s">
        <v>221</v>
      </c>
      <c r="LWP2" s="1" t="s">
        <v>221</v>
      </c>
      <c r="LWQ2" s="1" t="s">
        <v>221</v>
      </c>
      <c r="LWR2" s="1" t="s">
        <v>221</v>
      </c>
      <c r="LWS2" s="1" t="s">
        <v>221</v>
      </c>
      <c r="LWT2" s="1" t="s">
        <v>221</v>
      </c>
      <c r="LWU2" s="1" t="s">
        <v>221</v>
      </c>
      <c r="LWV2" s="1" t="s">
        <v>221</v>
      </c>
      <c r="LWW2" s="1" t="s">
        <v>221</v>
      </c>
      <c r="LWX2" s="1" t="s">
        <v>221</v>
      </c>
      <c r="LWY2" s="1" t="s">
        <v>221</v>
      </c>
      <c r="LWZ2" s="1" t="s">
        <v>221</v>
      </c>
      <c r="LXA2" s="1" t="s">
        <v>221</v>
      </c>
      <c r="LXB2" s="1" t="s">
        <v>221</v>
      </c>
      <c r="LXC2" s="1" t="s">
        <v>221</v>
      </c>
      <c r="LXD2" s="1" t="s">
        <v>221</v>
      </c>
      <c r="LXE2" s="1" t="s">
        <v>221</v>
      </c>
      <c r="LXF2" s="1" t="s">
        <v>221</v>
      </c>
      <c r="LXG2" s="1" t="s">
        <v>221</v>
      </c>
      <c r="LXH2" s="1" t="s">
        <v>221</v>
      </c>
      <c r="LXI2" s="1" t="s">
        <v>221</v>
      </c>
      <c r="LXJ2" s="1" t="s">
        <v>221</v>
      </c>
      <c r="LXK2" s="1" t="s">
        <v>221</v>
      </c>
      <c r="LXL2" s="1" t="s">
        <v>221</v>
      </c>
      <c r="LXM2" s="1" t="s">
        <v>221</v>
      </c>
      <c r="LXN2" s="1" t="s">
        <v>221</v>
      </c>
      <c r="LXO2" s="1" t="s">
        <v>221</v>
      </c>
      <c r="LXP2" s="1" t="s">
        <v>221</v>
      </c>
      <c r="LXQ2" s="1" t="s">
        <v>221</v>
      </c>
      <c r="LXR2" s="1" t="s">
        <v>221</v>
      </c>
      <c r="LXS2" s="1" t="s">
        <v>221</v>
      </c>
      <c r="LXT2" s="1" t="s">
        <v>221</v>
      </c>
      <c r="LXU2" s="1" t="s">
        <v>221</v>
      </c>
      <c r="LXV2" s="1" t="s">
        <v>221</v>
      </c>
      <c r="LXW2" s="1" t="s">
        <v>221</v>
      </c>
      <c r="LXX2" s="1" t="s">
        <v>221</v>
      </c>
      <c r="LXY2" s="1" t="s">
        <v>221</v>
      </c>
      <c r="LXZ2" s="1" t="s">
        <v>221</v>
      </c>
      <c r="LYA2" s="1" t="s">
        <v>221</v>
      </c>
      <c r="LYB2" s="1" t="s">
        <v>221</v>
      </c>
      <c r="LYC2" s="1" t="s">
        <v>221</v>
      </c>
      <c r="LYD2" s="1" t="s">
        <v>221</v>
      </c>
      <c r="LYE2" s="1" t="s">
        <v>221</v>
      </c>
      <c r="LYF2" s="1" t="s">
        <v>221</v>
      </c>
      <c r="LYG2" s="1" t="s">
        <v>221</v>
      </c>
      <c r="LYH2" s="1" t="s">
        <v>221</v>
      </c>
      <c r="LYI2" s="1" t="s">
        <v>221</v>
      </c>
      <c r="LYJ2" s="1" t="s">
        <v>221</v>
      </c>
      <c r="LYK2" s="1" t="s">
        <v>221</v>
      </c>
      <c r="LYL2" s="1" t="s">
        <v>221</v>
      </c>
      <c r="LYM2" s="1" t="s">
        <v>221</v>
      </c>
      <c r="LYN2" s="1" t="s">
        <v>221</v>
      </c>
      <c r="LYO2" s="1" t="s">
        <v>221</v>
      </c>
      <c r="LYP2" s="1" t="s">
        <v>221</v>
      </c>
      <c r="LYQ2" s="1" t="s">
        <v>221</v>
      </c>
      <c r="LYR2" s="1" t="s">
        <v>221</v>
      </c>
      <c r="LYS2" s="1" t="s">
        <v>221</v>
      </c>
      <c r="LYT2" s="1" t="s">
        <v>221</v>
      </c>
      <c r="LZO2" s="1" t="s">
        <v>222</v>
      </c>
      <c r="LZP2" s="1" t="s">
        <v>222</v>
      </c>
      <c r="LZQ2" s="1" t="s">
        <v>222</v>
      </c>
      <c r="LZR2" s="1" t="s">
        <v>222</v>
      </c>
      <c r="LZS2" s="1" t="s">
        <v>222</v>
      </c>
      <c r="LZT2" s="1" t="s">
        <v>222</v>
      </c>
      <c r="LZU2" s="1" t="s">
        <v>222</v>
      </c>
      <c r="LZV2" s="1" t="s">
        <v>222</v>
      </c>
      <c r="LZW2" s="1" t="s">
        <v>222</v>
      </c>
      <c r="LZX2" s="1" t="s">
        <v>222</v>
      </c>
      <c r="LZY2" s="1" t="s">
        <v>222</v>
      </c>
      <c r="LZZ2" s="1" t="s">
        <v>222</v>
      </c>
      <c r="MAA2" s="1" t="s">
        <v>222</v>
      </c>
      <c r="MAB2" s="1" t="s">
        <v>222</v>
      </c>
      <c r="MAC2" s="1" t="s">
        <v>222</v>
      </c>
      <c r="MAD2" s="1" t="s">
        <v>222</v>
      </c>
      <c r="MAE2" s="1" t="s">
        <v>222</v>
      </c>
      <c r="MAF2" s="1" t="s">
        <v>222</v>
      </c>
      <c r="MAG2" s="1" t="s">
        <v>222</v>
      </c>
      <c r="MAH2" s="1" t="s">
        <v>222</v>
      </c>
      <c r="MAI2" s="1" t="s">
        <v>222</v>
      </c>
      <c r="MAJ2" s="1" t="s">
        <v>222</v>
      </c>
      <c r="MAK2" s="1" t="s">
        <v>222</v>
      </c>
      <c r="MAL2" s="1" t="s">
        <v>222</v>
      </c>
      <c r="MAM2" s="1" t="s">
        <v>222</v>
      </c>
      <c r="MAN2" s="1" t="s">
        <v>222</v>
      </c>
      <c r="MAO2" s="1" t="s">
        <v>222</v>
      </c>
      <c r="MAP2" s="1" t="s">
        <v>222</v>
      </c>
      <c r="MAQ2" s="1" t="s">
        <v>222</v>
      </c>
      <c r="MAR2" s="1" t="s">
        <v>222</v>
      </c>
      <c r="MAS2" s="1" t="s">
        <v>222</v>
      </c>
      <c r="MAT2" s="1" t="s">
        <v>222</v>
      </c>
      <c r="MAU2" s="1" t="s">
        <v>222</v>
      </c>
      <c r="MAV2" s="1" t="s">
        <v>222</v>
      </c>
      <c r="MAW2" s="1" t="s">
        <v>222</v>
      </c>
      <c r="MAX2" s="1" t="s">
        <v>222</v>
      </c>
      <c r="MAY2" s="1" t="s">
        <v>222</v>
      </c>
      <c r="MAZ2" s="1" t="s">
        <v>222</v>
      </c>
      <c r="MBA2" s="1" t="s">
        <v>222</v>
      </c>
      <c r="MBB2" s="1" t="s">
        <v>222</v>
      </c>
      <c r="MBC2" s="1" t="s">
        <v>222</v>
      </c>
      <c r="MBD2" s="1" t="s">
        <v>222</v>
      </c>
      <c r="MBE2" s="1" t="s">
        <v>222</v>
      </c>
      <c r="MBF2" s="1" t="s">
        <v>222</v>
      </c>
      <c r="MBG2" s="1" t="s">
        <v>222</v>
      </c>
      <c r="MBH2" s="1" t="s">
        <v>222</v>
      </c>
      <c r="MBI2" s="1" t="s">
        <v>222</v>
      </c>
      <c r="MBJ2" s="1" t="s">
        <v>222</v>
      </c>
      <c r="MBK2" s="1" t="s">
        <v>222</v>
      </c>
      <c r="MBL2" s="1" t="s">
        <v>222</v>
      </c>
      <c r="MBM2" s="1" t="s">
        <v>222</v>
      </c>
      <c r="MBN2" s="1" t="s">
        <v>222</v>
      </c>
      <c r="MBO2" s="1" t="s">
        <v>222</v>
      </c>
      <c r="MBP2" s="1" t="s">
        <v>222</v>
      </c>
      <c r="MBQ2" s="1" t="s">
        <v>222</v>
      </c>
      <c r="MBR2" s="1" t="s">
        <v>222</v>
      </c>
      <c r="MBS2" s="1" t="s">
        <v>222</v>
      </c>
      <c r="MBT2" s="1" t="s">
        <v>222</v>
      </c>
      <c r="MBU2" s="1" t="s">
        <v>222</v>
      </c>
      <c r="MBV2" s="1" t="s">
        <v>222</v>
      </c>
      <c r="MCQ2" s="1" t="s">
        <v>223</v>
      </c>
      <c r="MCR2" s="1" t="s">
        <v>223</v>
      </c>
      <c r="MCS2" s="1" t="s">
        <v>223</v>
      </c>
      <c r="MCT2" s="1" t="s">
        <v>223</v>
      </c>
      <c r="MCU2" s="1" t="s">
        <v>223</v>
      </c>
      <c r="MCV2" s="1" t="s">
        <v>223</v>
      </c>
      <c r="MCW2" s="1" t="s">
        <v>223</v>
      </c>
      <c r="MCX2" s="1" t="s">
        <v>223</v>
      </c>
      <c r="MCY2" s="1" t="s">
        <v>223</v>
      </c>
      <c r="MCZ2" s="1" t="s">
        <v>223</v>
      </c>
      <c r="MDA2" s="1" t="s">
        <v>223</v>
      </c>
      <c r="MDB2" s="1" t="s">
        <v>223</v>
      </c>
      <c r="MDC2" s="1" t="s">
        <v>223</v>
      </c>
      <c r="MDD2" s="1" t="s">
        <v>223</v>
      </c>
      <c r="MDE2" s="1" t="s">
        <v>223</v>
      </c>
      <c r="MDF2" s="1" t="s">
        <v>223</v>
      </c>
      <c r="MDG2" s="1" t="s">
        <v>223</v>
      </c>
      <c r="MDH2" s="1" t="s">
        <v>223</v>
      </c>
      <c r="MDI2" s="1" t="s">
        <v>223</v>
      </c>
      <c r="MDJ2" s="1" t="s">
        <v>223</v>
      </c>
      <c r="MDK2" s="1" t="s">
        <v>223</v>
      </c>
      <c r="MDL2" s="1" t="s">
        <v>223</v>
      </c>
      <c r="MDM2" s="1" t="s">
        <v>223</v>
      </c>
      <c r="MDN2" s="1" t="s">
        <v>223</v>
      </c>
      <c r="MDO2" s="1" t="s">
        <v>223</v>
      </c>
      <c r="MDP2" s="1" t="s">
        <v>223</v>
      </c>
      <c r="MDQ2" s="1" t="s">
        <v>223</v>
      </c>
      <c r="MDR2" s="1" t="s">
        <v>223</v>
      </c>
      <c r="MDS2" s="1" t="s">
        <v>223</v>
      </c>
      <c r="MDT2" s="1" t="s">
        <v>223</v>
      </c>
      <c r="MDU2" s="1" t="s">
        <v>223</v>
      </c>
      <c r="MDV2" s="1" t="s">
        <v>223</v>
      </c>
      <c r="MDW2" s="1" t="s">
        <v>223</v>
      </c>
      <c r="MDX2" s="1" t="s">
        <v>223</v>
      </c>
      <c r="MDY2" s="1" t="s">
        <v>223</v>
      </c>
      <c r="MDZ2" s="1" t="s">
        <v>223</v>
      </c>
      <c r="MEA2" s="1" t="s">
        <v>223</v>
      </c>
      <c r="MEB2" s="1" t="s">
        <v>223</v>
      </c>
      <c r="MEC2" s="1" t="s">
        <v>223</v>
      </c>
      <c r="MED2" s="1" t="s">
        <v>223</v>
      </c>
      <c r="MEE2" s="1" t="s">
        <v>223</v>
      </c>
      <c r="MEF2" s="1" t="s">
        <v>223</v>
      </c>
      <c r="MEG2" s="1" t="s">
        <v>223</v>
      </c>
      <c r="MEH2" s="1" t="s">
        <v>223</v>
      </c>
      <c r="MEI2" s="1" t="s">
        <v>223</v>
      </c>
      <c r="MEJ2" s="1" t="s">
        <v>223</v>
      </c>
      <c r="MEK2" s="1" t="s">
        <v>223</v>
      </c>
      <c r="MEL2" s="1" t="s">
        <v>223</v>
      </c>
      <c r="MEM2" s="1" t="s">
        <v>223</v>
      </c>
      <c r="MEN2" s="1" t="s">
        <v>223</v>
      </c>
      <c r="MEO2" s="1" t="s">
        <v>223</v>
      </c>
      <c r="MEP2" s="1" t="s">
        <v>223</v>
      </c>
      <c r="MEQ2" s="1" t="s">
        <v>223</v>
      </c>
      <c r="MER2" s="1" t="s">
        <v>223</v>
      </c>
      <c r="MES2" s="1" t="s">
        <v>223</v>
      </c>
      <c r="MET2" s="1" t="s">
        <v>223</v>
      </c>
      <c r="MEU2" s="1" t="s">
        <v>223</v>
      </c>
      <c r="MEV2" s="1" t="s">
        <v>223</v>
      </c>
      <c r="MEW2" s="1" t="s">
        <v>223</v>
      </c>
      <c r="MEX2" s="1" t="s">
        <v>223</v>
      </c>
      <c r="MFS2" s="1" t="s">
        <v>224</v>
      </c>
      <c r="MFT2" s="1" t="s">
        <v>224</v>
      </c>
      <c r="MFU2" s="1" t="s">
        <v>224</v>
      </c>
      <c r="MFV2" s="1" t="s">
        <v>224</v>
      </c>
      <c r="MFW2" s="1" t="s">
        <v>224</v>
      </c>
      <c r="MFX2" s="1" t="s">
        <v>224</v>
      </c>
      <c r="MFY2" s="1" t="s">
        <v>224</v>
      </c>
      <c r="MFZ2" s="1" t="s">
        <v>224</v>
      </c>
      <c r="MGA2" s="1" t="s">
        <v>224</v>
      </c>
      <c r="MGB2" s="1" t="s">
        <v>224</v>
      </c>
      <c r="MGC2" s="1" t="s">
        <v>224</v>
      </c>
      <c r="MGD2" s="1" t="s">
        <v>224</v>
      </c>
      <c r="MGE2" s="1" t="s">
        <v>224</v>
      </c>
      <c r="MGF2" s="1" t="s">
        <v>224</v>
      </c>
      <c r="MGG2" s="1" t="s">
        <v>224</v>
      </c>
      <c r="MGH2" s="1" t="s">
        <v>224</v>
      </c>
      <c r="MGI2" s="1" t="s">
        <v>224</v>
      </c>
      <c r="MGJ2" s="1" t="s">
        <v>224</v>
      </c>
      <c r="MGK2" s="1" t="s">
        <v>224</v>
      </c>
      <c r="MGL2" s="1" t="s">
        <v>224</v>
      </c>
      <c r="MGM2" s="1" t="s">
        <v>224</v>
      </c>
      <c r="MGN2" s="1" t="s">
        <v>224</v>
      </c>
      <c r="MGO2" s="1" t="s">
        <v>224</v>
      </c>
      <c r="MGP2" s="1" t="s">
        <v>224</v>
      </c>
      <c r="MGQ2" s="1" t="s">
        <v>224</v>
      </c>
      <c r="MGR2" s="1" t="s">
        <v>224</v>
      </c>
      <c r="MGS2" s="1" t="s">
        <v>224</v>
      </c>
      <c r="MGT2" s="1" t="s">
        <v>224</v>
      </c>
      <c r="MGU2" s="1" t="s">
        <v>224</v>
      </c>
      <c r="MGV2" s="1" t="s">
        <v>224</v>
      </c>
      <c r="MGW2" s="1" t="s">
        <v>224</v>
      </c>
      <c r="MGX2" s="1" t="s">
        <v>224</v>
      </c>
      <c r="MGY2" s="1" t="s">
        <v>224</v>
      </c>
      <c r="MGZ2" s="1" t="s">
        <v>224</v>
      </c>
      <c r="MHA2" s="1" t="s">
        <v>224</v>
      </c>
      <c r="MHB2" s="1" t="s">
        <v>224</v>
      </c>
      <c r="MHC2" s="1" t="s">
        <v>224</v>
      </c>
      <c r="MHD2" s="1" t="s">
        <v>224</v>
      </c>
      <c r="MHE2" s="1" t="s">
        <v>224</v>
      </c>
      <c r="MHF2" s="1" t="s">
        <v>224</v>
      </c>
      <c r="MHG2" s="1" t="s">
        <v>224</v>
      </c>
      <c r="MHH2" s="1" t="s">
        <v>224</v>
      </c>
      <c r="MHI2" s="1" t="s">
        <v>224</v>
      </c>
      <c r="MHJ2" s="1" t="s">
        <v>224</v>
      </c>
      <c r="MHK2" s="1" t="s">
        <v>224</v>
      </c>
      <c r="MHL2" s="1" t="s">
        <v>224</v>
      </c>
      <c r="MHM2" s="1" t="s">
        <v>224</v>
      </c>
      <c r="MHN2" s="1" t="s">
        <v>224</v>
      </c>
      <c r="MHO2" s="1" t="s">
        <v>224</v>
      </c>
      <c r="MHP2" s="1" t="s">
        <v>224</v>
      </c>
      <c r="MHQ2" s="1" t="s">
        <v>224</v>
      </c>
      <c r="MHR2" s="1" t="s">
        <v>224</v>
      </c>
      <c r="MHS2" s="1" t="s">
        <v>224</v>
      </c>
      <c r="MHT2" s="1" t="s">
        <v>224</v>
      </c>
      <c r="MHU2" s="1" t="s">
        <v>224</v>
      </c>
      <c r="MHV2" s="1" t="s">
        <v>224</v>
      </c>
      <c r="MHW2" s="1" t="s">
        <v>224</v>
      </c>
      <c r="MHX2" s="1" t="s">
        <v>224</v>
      </c>
      <c r="MHY2" s="1" t="s">
        <v>224</v>
      </c>
      <c r="MHZ2" s="1" t="s">
        <v>224</v>
      </c>
      <c r="MIU2" s="1" t="s">
        <v>225</v>
      </c>
      <c r="MIV2" s="1" t="s">
        <v>225</v>
      </c>
      <c r="MIW2" s="1" t="s">
        <v>225</v>
      </c>
      <c r="MIX2" s="1" t="s">
        <v>225</v>
      </c>
      <c r="MIY2" s="1" t="s">
        <v>225</v>
      </c>
      <c r="MIZ2" s="1" t="s">
        <v>225</v>
      </c>
      <c r="MJA2" s="1" t="s">
        <v>225</v>
      </c>
      <c r="MJB2" s="1" t="s">
        <v>225</v>
      </c>
      <c r="MJC2" s="1" t="s">
        <v>225</v>
      </c>
      <c r="MJD2" s="1" t="s">
        <v>225</v>
      </c>
      <c r="MJE2" s="1" t="s">
        <v>225</v>
      </c>
      <c r="MJF2" s="1" t="s">
        <v>225</v>
      </c>
      <c r="MJG2" s="1" t="s">
        <v>225</v>
      </c>
      <c r="MJH2" s="1" t="s">
        <v>225</v>
      </c>
      <c r="MJI2" s="1" t="s">
        <v>225</v>
      </c>
      <c r="MJJ2" s="1" t="s">
        <v>225</v>
      </c>
      <c r="MJK2" s="1" t="s">
        <v>225</v>
      </c>
      <c r="MJL2" s="1" t="s">
        <v>225</v>
      </c>
      <c r="MJM2" s="1" t="s">
        <v>225</v>
      </c>
      <c r="MJN2" s="1" t="s">
        <v>225</v>
      </c>
      <c r="MJO2" s="1" t="s">
        <v>225</v>
      </c>
      <c r="MJP2" s="1" t="s">
        <v>225</v>
      </c>
      <c r="MJQ2" s="1" t="s">
        <v>225</v>
      </c>
      <c r="MJR2" s="1" t="s">
        <v>225</v>
      </c>
      <c r="MJS2" s="1" t="s">
        <v>225</v>
      </c>
      <c r="MJT2" s="1" t="s">
        <v>225</v>
      </c>
      <c r="MJU2" s="1" t="s">
        <v>225</v>
      </c>
      <c r="MJV2" s="1" t="s">
        <v>225</v>
      </c>
      <c r="MJW2" s="1" t="s">
        <v>225</v>
      </c>
      <c r="MJX2" s="1" t="s">
        <v>225</v>
      </c>
      <c r="MJY2" s="1" t="s">
        <v>225</v>
      </c>
      <c r="MJZ2" s="1" t="s">
        <v>225</v>
      </c>
      <c r="MKA2" s="1" t="s">
        <v>225</v>
      </c>
      <c r="MKB2" s="1" t="s">
        <v>225</v>
      </c>
      <c r="MKC2" s="1" t="s">
        <v>225</v>
      </c>
      <c r="MKD2" s="1" t="s">
        <v>225</v>
      </c>
      <c r="MKE2" s="1" t="s">
        <v>225</v>
      </c>
      <c r="MKF2" s="1" t="s">
        <v>225</v>
      </c>
      <c r="MKG2" s="1" t="s">
        <v>225</v>
      </c>
      <c r="MKH2" s="1" t="s">
        <v>225</v>
      </c>
      <c r="MKI2" s="1" t="s">
        <v>225</v>
      </c>
      <c r="MKJ2" s="1" t="s">
        <v>225</v>
      </c>
      <c r="MKK2" s="1" t="s">
        <v>225</v>
      </c>
      <c r="MKL2" s="1" t="s">
        <v>225</v>
      </c>
      <c r="MKM2" s="1" t="s">
        <v>225</v>
      </c>
      <c r="MKN2" s="1" t="s">
        <v>225</v>
      </c>
      <c r="MKO2" s="1" t="s">
        <v>225</v>
      </c>
      <c r="MKP2" s="1" t="s">
        <v>225</v>
      </c>
      <c r="MKQ2" s="1" t="s">
        <v>225</v>
      </c>
      <c r="MKR2" s="1" t="s">
        <v>225</v>
      </c>
      <c r="MKS2" s="1" t="s">
        <v>225</v>
      </c>
      <c r="MKT2" s="1" t="s">
        <v>225</v>
      </c>
      <c r="MKU2" s="1" t="s">
        <v>225</v>
      </c>
      <c r="MKV2" s="1" t="s">
        <v>225</v>
      </c>
      <c r="MKW2" s="1" t="s">
        <v>225</v>
      </c>
      <c r="MKX2" s="1" t="s">
        <v>225</v>
      </c>
      <c r="MKY2" s="1" t="s">
        <v>225</v>
      </c>
      <c r="MKZ2" s="1" t="s">
        <v>225</v>
      </c>
      <c r="MLA2" s="1" t="s">
        <v>225</v>
      </c>
      <c r="MLB2" s="1" t="s">
        <v>225</v>
      </c>
      <c r="MLW2" s="1" t="s">
        <v>226</v>
      </c>
      <c r="MLX2" s="1" t="s">
        <v>226</v>
      </c>
      <c r="MLY2" s="1" t="s">
        <v>226</v>
      </c>
      <c r="MLZ2" s="1" t="s">
        <v>226</v>
      </c>
      <c r="MMA2" s="1" t="s">
        <v>226</v>
      </c>
      <c r="MMB2" s="1" t="s">
        <v>226</v>
      </c>
      <c r="MMC2" s="1" t="s">
        <v>226</v>
      </c>
      <c r="MMD2" s="1" t="s">
        <v>226</v>
      </c>
      <c r="MME2" s="1" t="s">
        <v>226</v>
      </c>
      <c r="MMF2" s="1" t="s">
        <v>226</v>
      </c>
      <c r="MMG2" s="1" t="s">
        <v>226</v>
      </c>
      <c r="MMH2" s="1" t="s">
        <v>226</v>
      </c>
      <c r="MMI2" s="1" t="s">
        <v>226</v>
      </c>
      <c r="MMJ2" s="1" t="s">
        <v>226</v>
      </c>
      <c r="MMK2" s="1" t="s">
        <v>226</v>
      </c>
      <c r="MML2" s="1" t="s">
        <v>226</v>
      </c>
      <c r="MMM2" s="1" t="s">
        <v>226</v>
      </c>
      <c r="MMN2" s="1" t="s">
        <v>226</v>
      </c>
      <c r="MMO2" s="1" t="s">
        <v>226</v>
      </c>
      <c r="MMP2" s="1" t="s">
        <v>226</v>
      </c>
      <c r="MMQ2" s="1" t="s">
        <v>226</v>
      </c>
      <c r="MMR2" s="1" t="s">
        <v>226</v>
      </c>
      <c r="MMS2" s="1" t="s">
        <v>226</v>
      </c>
      <c r="MMT2" s="1" t="s">
        <v>226</v>
      </c>
      <c r="MMU2" s="1" t="s">
        <v>226</v>
      </c>
      <c r="MMV2" s="1" t="s">
        <v>226</v>
      </c>
      <c r="MMW2" s="1" t="s">
        <v>226</v>
      </c>
      <c r="MMX2" s="1" t="s">
        <v>226</v>
      </c>
      <c r="MMY2" s="1" t="s">
        <v>226</v>
      </c>
      <c r="MMZ2" s="1" t="s">
        <v>226</v>
      </c>
      <c r="MNA2" s="1" t="s">
        <v>226</v>
      </c>
      <c r="MNB2" s="1" t="s">
        <v>226</v>
      </c>
      <c r="MNC2" s="1" t="s">
        <v>226</v>
      </c>
      <c r="MND2" s="1" t="s">
        <v>226</v>
      </c>
      <c r="MNE2" s="1" t="s">
        <v>226</v>
      </c>
      <c r="MNF2" s="1" t="s">
        <v>226</v>
      </c>
      <c r="MNG2" s="1" t="s">
        <v>226</v>
      </c>
      <c r="MNH2" s="1" t="s">
        <v>226</v>
      </c>
      <c r="MNI2" s="1" t="s">
        <v>226</v>
      </c>
      <c r="MNJ2" s="1" t="s">
        <v>226</v>
      </c>
      <c r="MNK2" s="1" t="s">
        <v>226</v>
      </c>
      <c r="MNL2" s="1" t="s">
        <v>226</v>
      </c>
      <c r="MNM2" s="1" t="s">
        <v>226</v>
      </c>
      <c r="MNN2" s="1" t="s">
        <v>226</v>
      </c>
      <c r="MNO2" s="1" t="s">
        <v>226</v>
      </c>
      <c r="MNP2" s="1" t="s">
        <v>226</v>
      </c>
      <c r="MNQ2" s="1" t="s">
        <v>226</v>
      </c>
      <c r="MNR2" s="1" t="s">
        <v>226</v>
      </c>
      <c r="MNS2" s="1" t="s">
        <v>226</v>
      </c>
      <c r="MNT2" s="1" t="s">
        <v>226</v>
      </c>
      <c r="MNU2" s="1" t="s">
        <v>226</v>
      </c>
      <c r="MNV2" s="1" t="s">
        <v>226</v>
      </c>
      <c r="MNW2" s="1" t="s">
        <v>226</v>
      </c>
      <c r="MNX2" s="1" t="s">
        <v>226</v>
      </c>
      <c r="MNY2" s="1" t="s">
        <v>226</v>
      </c>
      <c r="MNZ2" s="1" t="s">
        <v>226</v>
      </c>
      <c r="MOA2" s="1" t="s">
        <v>226</v>
      </c>
      <c r="MOB2" s="1" t="s">
        <v>226</v>
      </c>
      <c r="MOC2" s="1" t="s">
        <v>226</v>
      </c>
      <c r="MOD2" s="1" t="s">
        <v>226</v>
      </c>
      <c r="MOY2" s="1" t="s">
        <v>227</v>
      </c>
      <c r="MOZ2" s="1" t="s">
        <v>227</v>
      </c>
      <c r="MPA2" s="1" t="s">
        <v>227</v>
      </c>
      <c r="MPB2" s="1" t="s">
        <v>227</v>
      </c>
      <c r="MPC2" s="1" t="s">
        <v>227</v>
      </c>
      <c r="MPD2" s="1" t="s">
        <v>227</v>
      </c>
      <c r="MPE2" s="1" t="s">
        <v>227</v>
      </c>
      <c r="MPF2" s="1" t="s">
        <v>227</v>
      </c>
      <c r="MPG2" s="1" t="s">
        <v>227</v>
      </c>
      <c r="MPH2" s="1" t="s">
        <v>227</v>
      </c>
      <c r="MPI2" s="1" t="s">
        <v>227</v>
      </c>
      <c r="MPJ2" s="1" t="s">
        <v>227</v>
      </c>
      <c r="MPK2" s="1" t="s">
        <v>227</v>
      </c>
      <c r="MPL2" s="1" t="s">
        <v>227</v>
      </c>
      <c r="MPM2" s="1" t="s">
        <v>227</v>
      </c>
      <c r="MPN2" s="1" t="s">
        <v>227</v>
      </c>
      <c r="MPO2" s="1" t="s">
        <v>227</v>
      </c>
      <c r="MPP2" s="1" t="s">
        <v>227</v>
      </c>
      <c r="MPQ2" s="1" t="s">
        <v>227</v>
      </c>
      <c r="MPR2" s="1" t="s">
        <v>227</v>
      </c>
      <c r="MPS2" s="1" t="s">
        <v>227</v>
      </c>
      <c r="MPT2" s="1" t="s">
        <v>227</v>
      </c>
      <c r="MPU2" s="1" t="s">
        <v>227</v>
      </c>
      <c r="MPV2" s="1" t="s">
        <v>227</v>
      </c>
      <c r="MPW2" s="1" t="s">
        <v>227</v>
      </c>
      <c r="MPX2" s="1" t="s">
        <v>227</v>
      </c>
      <c r="MPY2" s="1" t="s">
        <v>227</v>
      </c>
      <c r="MPZ2" s="1" t="s">
        <v>227</v>
      </c>
      <c r="MQA2" s="1" t="s">
        <v>227</v>
      </c>
      <c r="MQB2" s="1" t="s">
        <v>227</v>
      </c>
      <c r="MQC2" s="1" t="s">
        <v>227</v>
      </c>
      <c r="MQD2" s="1" t="s">
        <v>227</v>
      </c>
      <c r="MQE2" s="1" t="s">
        <v>227</v>
      </c>
      <c r="MQF2" s="1" t="s">
        <v>227</v>
      </c>
      <c r="MQG2" s="1" t="s">
        <v>227</v>
      </c>
      <c r="MQH2" s="1" t="s">
        <v>227</v>
      </c>
      <c r="MQI2" s="1" t="s">
        <v>227</v>
      </c>
      <c r="MQJ2" s="1" t="s">
        <v>227</v>
      </c>
      <c r="MQK2" s="1" t="s">
        <v>227</v>
      </c>
      <c r="MQL2" s="1" t="s">
        <v>227</v>
      </c>
      <c r="MQM2" s="1" t="s">
        <v>227</v>
      </c>
      <c r="MQN2" s="1" t="s">
        <v>227</v>
      </c>
      <c r="MQO2" s="1" t="s">
        <v>227</v>
      </c>
      <c r="MQP2" s="1" t="s">
        <v>227</v>
      </c>
      <c r="MQQ2" s="1" t="s">
        <v>227</v>
      </c>
      <c r="MQR2" s="1" t="s">
        <v>227</v>
      </c>
      <c r="MQS2" s="1" t="s">
        <v>227</v>
      </c>
      <c r="MQT2" s="1" t="s">
        <v>227</v>
      </c>
      <c r="MQU2" s="1" t="s">
        <v>227</v>
      </c>
      <c r="MQV2" s="1" t="s">
        <v>227</v>
      </c>
      <c r="MQW2" s="1" t="s">
        <v>227</v>
      </c>
      <c r="MQX2" s="1" t="s">
        <v>227</v>
      </c>
      <c r="MQY2" s="1" t="s">
        <v>227</v>
      </c>
      <c r="MQZ2" s="1" t="s">
        <v>227</v>
      </c>
      <c r="MRA2" s="1" t="s">
        <v>227</v>
      </c>
      <c r="MRB2" s="1" t="s">
        <v>227</v>
      </c>
      <c r="MRC2" s="1" t="s">
        <v>227</v>
      </c>
      <c r="MRD2" s="1" t="s">
        <v>227</v>
      </c>
      <c r="MRE2" s="1" t="s">
        <v>227</v>
      </c>
      <c r="MRF2" s="1" t="s">
        <v>227</v>
      </c>
      <c r="MSA2" s="1" t="s">
        <v>228</v>
      </c>
      <c r="MSB2" s="1" t="s">
        <v>228</v>
      </c>
      <c r="MSC2" s="1" t="s">
        <v>228</v>
      </c>
      <c r="MSD2" s="1" t="s">
        <v>228</v>
      </c>
      <c r="MSE2" s="1" t="s">
        <v>228</v>
      </c>
      <c r="MSF2" s="1" t="s">
        <v>228</v>
      </c>
      <c r="MSG2" s="1" t="s">
        <v>228</v>
      </c>
      <c r="MSH2" s="1" t="s">
        <v>228</v>
      </c>
      <c r="MSI2" s="1" t="s">
        <v>228</v>
      </c>
      <c r="MSJ2" s="1" t="s">
        <v>228</v>
      </c>
      <c r="MSK2" s="1" t="s">
        <v>228</v>
      </c>
      <c r="MSL2" s="1" t="s">
        <v>228</v>
      </c>
      <c r="MSM2" s="1" t="s">
        <v>228</v>
      </c>
      <c r="MSN2" s="1" t="s">
        <v>228</v>
      </c>
      <c r="MSO2" s="1" t="s">
        <v>228</v>
      </c>
      <c r="MSP2" s="1" t="s">
        <v>228</v>
      </c>
      <c r="MSQ2" s="1" t="s">
        <v>228</v>
      </c>
      <c r="MSR2" s="1" t="s">
        <v>228</v>
      </c>
      <c r="MSS2" s="1" t="s">
        <v>228</v>
      </c>
      <c r="MST2" s="1" t="s">
        <v>228</v>
      </c>
      <c r="MSU2" s="1" t="s">
        <v>228</v>
      </c>
      <c r="MSV2" s="1" t="s">
        <v>228</v>
      </c>
      <c r="MSW2" s="1" t="s">
        <v>228</v>
      </c>
      <c r="MSX2" s="1" t="s">
        <v>228</v>
      </c>
      <c r="MSY2" s="1" t="s">
        <v>228</v>
      </c>
      <c r="MSZ2" s="1" t="s">
        <v>228</v>
      </c>
      <c r="MTA2" s="1" t="s">
        <v>228</v>
      </c>
      <c r="MTB2" s="1" t="s">
        <v>228</v>
      </c>
      <c r="MTC2" s="1" t="s">
        <v>228</v>
      </c>
      <c r="MTD2" s="1" t="s">
        <v>228</v>
      </c>
      <c r="MTE2" s="1" t="s">
        <v>228</v>
      </c>
      <c r="MTF2" s="1" t="s">
        <v>228</v>
      </c>
      <c r="MTG2" s="1" t="s">
        <v>228</v>
      </c>
      <c r="MTH2" s="1" t="s">
        <v>228</v>
      </c>
      <c r="MTI2" s="1" t="s">
        <v>228</v>
      </c>
      <c r="MTJ2" s="1" t="s">
        <v>228</v>
      </c>
      <c r="MTK2" s="1" t="s">
        <v>228</v>
      </c>
      <c r="MTL2" s="1" t="s">
        <v>228</v>
      </c>
      <c r="MTM2" s="1" t="s">
        <v>228</v>
      </c>
      <c r="MTN2" s="1" t="s">
        <v>228</v>
      </c>
      <c r="MTO2" s="1" t="s">
        <v>228</v>
      </c>
      <c r="MTP2" s="1" t="s">
        <v>228</v>
      </c>
      <c r="MTQ2" s="1" t="s">
        <v>228</v>
      </c>
      <c r="MTR2" s="1" t="s">
        <v>228</v>
      </c>
      <c r="MTS2" s="1" t="s">
        <v>228</v>
      </c>
      <c r="MTT2" s="1" t="s">
        <v>228</v>
      </c>
      <c r="MTU2" s="1" t="s">
        <v>228</v>
      </c>
      <c r="MTV2" s="1" t="s">
        <v>228</v>
      </c>
      <c r="MTW2" s="1" t="s">
        <v>228</v>
      </c>
      <c r="MTX2" s="1" t="s">
        <v>228</v>
      </c>
      <c r="MTY2" s="1" t="s">
        <v>228</v>
      </c>
      <c r="MTZ2" s="1" t="s">
        <v>228</v>
      </c>
      <c r="MUA2" s="1" t="s">
        <v>228</v>
      </c>
      <c r="MUB2" s="1" t="s">
        <v>228</v>
      </c>
      <c r="MUC2" s="1" t="s">
        <v>228</v>
      </c>
      <c r="MUD2" s="1" t="s">
        <v>228</v>
      </c>
      <c r="MUE2" s="1" t="s">
        <v>228</v>
      </c>
      <c r="MUF2" s="1" t="s">
        <v>228</v>
      </c>
      <c r="MUG2" s="1" t="s">
        <v>228</v>
      </c>
      <c r="MUH2" s="1" t="s">
        <v>228</v>
      </c>
      <c r="MVC2" s="1" t="s">
        <v>229</v>
      </c>
      <c r="MVD2" s="1" t="s">
        <v>229</v>
      </c>
      <c r="MVE2" s="1" t="s">
        <v>229</v>
      </c>
      <c r="MVF2" s="1" t="s">
        <v>229</v>
      </c>
      <c r="MVG2" s="1" t="s">
        <v>229</v>
      </c>
      <c r="MVH2" s="1" t="s">
        <v>229</v>
      </c>
      <c r="MVI2" s="1" t="s">
        <v>229</v>
      </c>
      <c r="MVJ2" s="1" t="s">
        <v>229</v>
      </c>
      <c r="MVK2" s="1" t="s">
        <v>229</v>
      </c>
      <c r="MVL2" s="1" t="s">
        <v>229</v>
      </c>
      <c r="MVM2" s="1" t="s">
        <v>229</v>
      </c>
      <c r="MVN2" s="1" t="s">
        <v>229</v>
      </c>
      <c r="MVO2" s="1" t="s">
        <v>229</v>
      </c>
      <c r="MVP2" s="1" t="s">
        <v>229</v>
      </c>
      <c r="MVQ2" s="1" t="s">
        <v>229</v>
      </c>
      <c r="MVR2" s="1" t="s">
        <v>229</v>
      </c>
      <c r="MVS2" s="1" t="s">
        <v>229</v>
      </c>
      <c r="MVT2" s="1" t="s">
        <v>229</v>
      </c>
      <c r="MVU2" s="1" t="s">
        <v>229</v>
      </c>
      <c r="MVV2" s="1" t="s">
        <v>229</v>
      </c>
      <c r="MVW2" s="1" t="s">
        <v>229</v>
      </c>
      <c r="MVX2" s="1" t="s">
        <v>229</v>
      </c>
      <c r="MVY2" s="1" t="s">
        <v>229</v>
      </c>
      <c r="MVZ2" s="1" t="s">
        <v>229</v>
      </c>
      <c r="MWA2" s="1" t="s">
        <v>229</v>
      </c>
      <c r="MWB2" s="1" t="s">
        <v>229</v>
      </c>
      <c r="MWC2" s="1" t="s">
        <v>229</v>
      </c>
      <c r="MWD2" s="1" t="s">
        <v>229</v>
      </c>
      <c r="MWE2" s="1" t="s">
        <v>229</v>
      </c>
      <c r="MWF2" s="1" t="s">
        <v>229</v>
      </c>
      <c r="MWG2" s="1" t="s">
        <v>229</v>
      </c>
      <c r="MWH2" s="1" t="s">
        <v>229</v>
      </c>
      <c r="MWI2" s="1" t="s">
        <v>229</v>
      </c>
      <c r="MWJ2" s="1" t="s">
        <v>229</v>
      </c>
      <c r="MWK2" s="1" t="s">
        <v>229</v>
      </c>
      <c r="MWL2" s="1" t="s">
        <v>229</v>
      </c>
      <c r="MWM2" s="1" t="s">
        <v>229</v>
      </c>
      <c r="MWN2" s="1" t="s">
        <v>229</v>
      </c>
      <c r="MWO2" s="1" t="s">
        <v>229</v>
      </c>
      <c r="MWP2" s="1" t="s">
        <v>229</v>
      </c>
      <c r="MWQ2" s="1" t="s">
        <v>229</v>
      </c>
      <c r="MWR2" s="1" t="s">
        <v>229</v>
      </c>
      <c r="MWS2" s="1" t="s">
        <v>229</v>
      </c>
      <c r="MWT2" s="1" t="s">
        <v>229</v>
      </c>
      <c r="MWU2" s="1" t="s">
        <v>229</v>
      </c>
      <c r="MWV2" s="1" t="s">
        <v>229</v>
      </c>
      <c r="MWW2" s="1" t="s">
        <v>229</v>
      </c>
      <c r="MWX2" s="1" t="s">
        <v>229</v>
      </c>
      <c r="MWY2" s="1" t="s">
        <v>229</v>
      </c>
      <c r="MWZ2" s="1" t="s">
        <v>229</v>
      </c>
      <c r="MXA2" s="1" t="s">
        <v>229</v>
      </c>
      <c r="MXB2" s="1" t="s">
        <v>229</v>
      </c>
      <c r="MXC2" s="1" t="s">
        <v>229</v>
      </c>
      <c r="MXD2" s="1" t="s">
        <v>229</v>
      </c>
      <c r="MXE2" s="1" t="s">
        <v>229</v>
      </c>
      <c r="MXF2" s="1" t="s">
        <v>229</v>
      </c>
      <c r="MXG2" s="1" t="s">
        <v>229</v>
      </c>
      <c r="MXH2" s="1" t="s">
        <v>229</v>
      </c>
      <c r="MXI2" s="1" t="s">
        <v>229</v>
      </c>
      <c r="MXJ2" s="1" t="s">
        <v>229</v>
      </c>
      <c r="MYE2" s="1" t="s">
        <v>230</v>
      </c>
      <c r="MYF2" s="1" t="s">
        <v>230</v>
      </c>
      <c r="MYG2" s="1" t="s">
        <v>230</v>
      </c>
      <c r="MYH2" s="1" t="s">
        <v>230</v>
      </c>
      <c r="MYI2" s="1" t="s">
        <v>230</v>
      </c>
      <c r="MYJ2" s="1" t="s">
        <v>230</v>
      </c>
      <c r="MYK2" s="1" t="s">
        <v>230</v>
      </c>
      <c r="MYL2" s="1" t="s">
        <v>230</v>
      </c>
      <c r="MYM2" s="1" t="s">
        <v>230</v>
      </c>
      <c r="MYN2" s="1" t="s">
        <v>230</v>
      </c>
      <c r="MYO2" s="1" t="s">
        <v>230</v>
      </c>
      <c r="MYP2" s="1" t="s">
        <v>230</v>
      </c>
      <c r="MYQ2" s="1" t="s">
        <v>230</v>
      </c>
      <c r="MYR2" s="1" t="s">
        <v>230</v>
      </c>
      <c r="MYS2" s="1" t="s">
        <v>230</v>
      </c>
      <c r="MYT2" s="1" t="s">
        <v>230</v>
      </c>
      <c r="MYU2" s="1" t="s">
        <v>230</v>
      </c>
      <c r="MYV2" s="1" t="s">
        <v>230</v>
      </c>
      <c r="MYW2" s="1" t="s">
        <v>230</v>
      </c>
      <c r="MYX2" s="1" t="s">
        <v>230</v>
      </c>
      <c r="MYY2" s="1" t="s">
        <v>230</v>
      </c>
      <c r="MYZ2" s="1" t="s">
        <v>230</v>
      </c>
      <c r="MZA2" s="1" t="s">
        <v>230</v>
      </c>
      <c r="MZB2" s="1" t="s">
        <v>230</v>
      </c>
      <c r="MZC2" s="1" t="s">
        <v>230</v>
      </c>
      <c r="MZD2" s="1" t="s">
        <v>230</v>
      </c>
      <c r="MZE2" s="1" t="s">
        <v>230</v>
      </c>
      <c r="MZF2" s="1" t="s">
        <v>230</v>
      </c>
      <c r="MZG2" s="1" t="s">
        <v>230</v>
      </c>
      <c r="MZH2" s="1" t="s">
        <v>230</v>
      </c>
      <c r="MZI2" s="1" t="s">
        <v>230</v>
      </c>
      <c r="MZJ2" s="1" t="s">
        <v>230</v>
      </c>
      <c r="MZK2" s="1" t="s">
        <v>230</v>
      </c>
      <c r="MZL2" s="1" t="s">
        <v>230</v>
      </c>
      <c r="MZM2" s="1" t="s">
        <v>230</v>
      </c>
      <c r="MZN2" s="1" t="s">
        <v>230</v>
      </c>
      <c r="MZO2" s="1" t="s">
        <v>230</v>
      </c>
      <c r="MZP2" s="1" t="s">
        <v>230</v>
      </c>
      <c r="MZQ2" s="1" t="s">
        <v>230</v>
      </c>
      <c r="MZR2" s="1" t="s">
        <v>230</v>
      </c>
      <c r="MZS2" s="1" t="s">
        <v>230</v>
      </c>
      <c r="MZT2" s="1" t="s">
        <v>230</v>
      </c>
      <c r="MZU2" s="1" t="s">
        <v>230</v>
      </c>
      <c r="MZV2" s="1" t="s">
        <v>230</v>
      </c>
      <c r="MZW2" s="1" t="s">
        <v>230</v>
      </c>
      <c r="MZX2" s="1" t="s">
        <v>230</v>
      </c>
      <c r="MZY2" s="1" t="s">
        <v>230</v>
      </c>
      <c r="MZZ2" s="1" t="s">
        <v>230</v>
      </c>
      <c r="NAA2" s="1" t="s">
        <v>230</v>
      </c>
      <c r="NAB2" s="1" t="s">
        <v>230</v>
      </c>
      <c r="NAC2" s="1" t="s">
        <v>230</v>
      </c>
      <c r="NAD2" s="1" t="s">
        <v>230</v>
      </c>
      <c r="NAE2" s="1" t="s">
        <v>230</v>
      </c>
      <c r="NAF2" s="1" t="s">
        <v>230</v>
      </c>
      <c r="NAG2" s="1" t="s">
        <v>230</v>
      </c>
      <c r="NAH2" s="1" t="s">
        <v>230</v>
      </c>
      <c r="NAI2" s="1" t="s">
        <v>230</v>
      </c>
      <c r="NAJ2" s="1" t="s">
        <v>230</v>
      </c>
      <c r="NAK2" s="1" t="s">
        <v>230</v>
      </c>
      <c r="NAL2" s="1" t="s">
        <v>230</v>
      </c>
      <c r="NBG2" s="1" t="s">
        <v>231</v>
      </c>
      <c r="NBH2" s="1" t="s">
        <v>231</v>
      </c>
      <c r="NBI2" s="1" t="s">
        <v>231</v>
      </c>
      <c r="NBJ2" s="1" t="s">
        <v>231</v>
      </c>
      <c r="NBK2" s="1" t="s">
        <v>231</v>
      </c>
      <c r="NBL2" s="1" t="s">
        <v>231</v>
      </c>
      <c r="NBM2" s="1" t="s">
        <v>231</v>
      </c>
      <c r="NBN2" s="1" t="s">
        <v>231</v>
      </c>
      <c r="NBO2" s="1" t="s">
        <v>231</v>
      </c>
      <c r="NBP2" s="1" t="s">
        <v>231</v>
      </c>
      <c r="NBQ2" s="1" t="s">
        <v>231</v>
      </c>
      <c r="NBR2" s="1" t="s">
        <v>231</v>
      </c>
      <c r="NBS2" s="1" t="s">
        <v>231</v>
      </c>
      <c r="NBT2" s="1" t="s">
        <v>231</v>
      </c>
      <c r="NBU2" s="1" t="s">
        <v>231</v>
      </c>
      <c r="NBV2" s="1" t="s">
        <v>231</v>
      </c>
      <c r="NBW2" s="1" t="s">
        <v>231</v>
      </c>
      <c r="NBX2" s="1" t="s">
        <v>231</v>
      </c>
      <c r="NBY2" s="1" t="s">
        <v>231</v>
      </c>
      <c r="NBZ2" s="1" t="s">
        <v>231</v>
      </c>
      <c r="NCA2" s="1" t="s">
        <v>231</v>
      </c>
      <c r="NCB2" s="1" t="s">
        <v>231</v>
      </c>
      <c r="NCC2" s="1" t="s">
        <v>231</v>
      </c>
      <c r="NCD2" s="1" t="s">
        <v>231</v>
      </c>
      <c r="NCE2" s="1" t="s">
        <v>231</v>
      </c>
      <c r="NCF2" s="1" t="s">
        <v>231</v>
      </c>
      <c r="NCG2" s="1" t="s">
        <v>231</v>
      </c>
      <c r="NCH2" s="1" t="s">
        <v>231</v>
      </c>
      <c r="NCI2" s="1" t="s">
        <v>231</v>
      </c>
      <c r="NCJ2" s="1" t="s">
        <v>231</v>
      </c>
      <c r="NCK2" s="1" t="s">
        <v>231</v>
      </c>
      <c r="NCL2" s="1" t="s">
        <v>231</v>
      </c>
      <c r="NCM2" s="1" t="s">
        <v>231</v>
      </c>
      <c r="NCN2" s="1" t="s">
        <v>231</v>
      </c>
      <c r="NCO2" s="1" t="s">
        <v>231</v>
      </c>
      <c r="NCP2" s="1" t="s">
        <v>231</v>
      </c>
      <c r="NCQ2" s="1" t="s">
        <v>231</v>
      </c>
      <c r="NCR2" s="1" t="s">
        <v>231</v>
      </c>
      <c r="NCS2" s="1" t="s">
        <v>231</v>
      </c>
      <c r="NCT2" s="1" t="s">
        <v>231</v>
      </c>
      <c r="NCU2" s="1" t="s">
        <v>231</v>
      </c>
      <c r="NCV2" s="1" t="s">
        <v>231</v>
      </c>
      <c r="NCW2" s="1" t="s">
        <v>231</v>
      </c>
      <c r="NCX2" s="1" t="s">
        <v>231</v>
      </c>
      <c r="NCY2" s="1" t="s">
        <v>231</v>
      </c>
      <c r="NCZ2" s="1" t="s">
        <v>231</v>
      </c>
      <c r="NDA2" s="1" t="s">
        <v>231</v>
      </c>
      <c r="NDB2" s="1" t="s">
        <v>231</v>
      </c>
      <c r="NDC2" s="1" t="s">
        <v>231</v>
      </c>
      <c r="NDD2" s="1" t="s">
        <v>231</v>
      </c>
      <c r="NDE2" s="1" t="s">
        <v>231</v>
      </c>
      <c r="NDF2" s="1" t="s">
        <v>231</v>
      </c>
      <c r="NDG2" s="1" t="s">
        <v>231</v>
      </c>
      <c r="NDH2" s="1" t="s">
        <v>231</v>
      </c>
      <c r="NDI2" s="1" t="s">
        <v>231</v>
      </c>
      <c r="NDJ2" s="1" t="s">
        <v>231</v>
      </c>
      <c r="NDK2" s="1" t="s">
        <v>231</v>
      </c>
      <c r="NDL2" s="1" t="s">
        <v>231</v>
      </c>
      <c r="NDM2" s="1" t="s">
        <v>231</v>
      </c>
      <c r="NDN2" s="1" t="s">
        <v>231</v>
      </c>
      <c r="NEI2" s="1" t="s">
        <v>232</v>
      </c>
      <c r="NEJ2" s="1" t="s">
        <v>232</v>
      </c>
      <c r="NEK2" s="1" t="s">
        <v>232</v>
      </c>
      <c r="NEL2" s="1" t="s">
        <v>232</v>
      </c>
      <c r="NEM2" s="1" t="s">
        <v>232</v>
      </c>
      <c r="NEN2" s="1" t="s">
        <v>232</v>
      </c>
      <c r="NEO2" s="1" t="s">
        <v>232</v>
      </c>
      <c r="NEP2" s="1" t="s">
        <v>232</v>
      </c>
      <c r="NEQ2" s="1" t="s">
        <v>232</v>
      </c>
      <c r="NER2" s="1" t="s">
        <v>232</v>
      </c>
      <c r="NES2" s="1" t="s">
        <v>232</v>
      </c>
      <c r="NET2" s="1" t="s">
        <v>232</v>
      </c>
      <c r="NEU2" s="1" t="s">
        <v>232</v>
      </c>
      <c r="NEV2" s="1" t="s">
        <v>232</v>
      </c>
      <c r="NEW2" s="1" t="s">
        <v>232</v>
      </c>
      <c r="NEX2" s="1" t="s">
        <v>232</v>
      </c>
      <c r="NEY2" s="1" t="s">
        <v>232</v>
      </c>
      <c r="NEZ2" s="1" t="s">
        <v>232</v>
      </c>
      <c r="NFA2" s="1" t="s">
        <v>232</v>
      </c>
      <c r="NFB2" s="1" t="s">
        <v>232</v>
      </c>
      <c r="NFC2" s="1" t="s">
        <v>232</v>
      </c>
      <c r="NFD2" s="1" t="s">
        <v>232</v>
      </c>
      <c r="NFE2" s="1" t="s">
        <v>232</v>
      </c>
      <c r="NFF2" s="1" t="s">
        <v>232</v>
      </c>
      <c r="NFG2" s="1" t="s">
        <v>232</v>
      </c>
      <c r="NFH2" s="1" t="s">
        <v>232</v>
      </c>
      <c r="NFI2" s="1" t="s">
        <v>232</v>
      </c>
      <c r="NFJ2" s="1" t="s">
        <v>232</v>
      </c>
      <c r="NFK2" s="1" t="s">
        <v>232</v>
      </c>
      <c r="NFL2" s="1" t="s">
        <v>232</v>
      </c>
      <c r="NFM2" s="1" t="s">
        <v>232</v>
      </c>
      <c r="NFN2" s="1" t="s">
        <v>232</v>
      </c>
      <c r="NFO2" s="1" t="s">
        <v>232</v>
      </c>
      <c r="NFP2" s="1" t="s">
        <v>232</v>
      </c>
      <c r="NFQ2" s="1" t="s">
        <v>232</v>
      </c>
      <c r="NFR2" s="1" t="s">
        <v>232</v>
      </c>
      <c r="NFS2" s="1" t="s">
        <v>232</v>
      </c>
      <c r="NFT2" s="1" t="s">
        <v>232</v>
      </c>
      <c r="NFU2" s="1" t="s">
        <v>232</v>
      </c>
      <c r="NFV2" s="1" t="s">
        <v>232</v>
      </c>
      <c r="NFW2" s="1" t="s">
        <v>232</v>
      </c>
      <c r="NFX2" s="1" t="s">
        <v>232</v>
      </c>
      <c r="NFY2" s="1" t="s">
        <v>232</v>
      </c>
      <c r="NFZ2" s="1" t="s">
        <v>232</v>
      </c>
      <c r="NGA2" s="1" t="s">
        <v>232</v>
      </c>
      <c r="NGB2" s="1" t="s">
        <v>232</v>
      </c>
      <c r="NGC2" s="1" t="s">
        <v>232</v>
      </c>
      <c r="NGD2" s="1" t="s">
        <v>232</v>
      </c>
      <c r="NGE2" s="1" t="s">
        <v>232</v>
      </c>
      <c r="NGF2" s="1" t="s">
        <v>232</v>
      </c>
      <c r="NGG2" s="1" t="s">
        <v>232</v>
      </c>
      <c r="NGH2" s="1" t="s">
        <v>232</v>
      </c>
      <c r="NGI2" s="1" t="s">
        <v>232</v>
      </c>
      <c r="NGJ2" s="1" t="s">
        <v>232</v>
      </c>
      <c r="NGK2" s="1" t="s">
        <v>232</v>
      </c>
      <c r="NGL2" s="1" t="s">
        <v>232</v>
      </c>
      <c r="NGM2" s="1" t="s">
        <v>232</v>
      </c>
      <c r="NGN2" s="1" t="s">
        <v>232</v>
      </c>
      <c r="NGO2" s="1" t="s">
        <v>232</v>
      </c>
      <c r="NGP2" s="1" t="s">
        <v>232</v>
      </c>
      <c r="NHK2" s="1" t="s">
        <v>233</v>
      </c>
      <c r="NHL2" s="1" t="s">
        <v>233</v>
      </c>
      <c r="NHM2" s="1" t="s">
        <v>233</v>
      </c>
      <c r="NHN2" s="1" t="s">
        <v>233</v>
      </c>
      <c r="NHO2" s="1" t="s">
        <v>233</v>
      </c>
      <c r="NHP2" s="1" t="s">
        <v>233</v>
      </c>
      <c r="NHQ2" s="1" t="s">
        <v>233</v>
      </c>
      <c r="NHR2" s="1" t="s">
        <v>233</v>
      </c>
      <c r="NHS2" s="1" t="s">
        <v>233</v>
      </c>
      <c r="NHT2" s="1" t="s">
        <v>233</v>
      </c>
      <c r="NHU2" s="1" t="s">
        <v>233</v>
      </c>
      <c r="NHV2" s="1" t="s">
        <v>233</v>
      </c>
      <c r="NHW2" s="1" t="s">
        <v>233</v>
      </c>
      <c r="NHX2" s="1" t="s">
        <v>233</v>
      </c>
      <c r="NHY2" s="1" t="s">
        <v>233</v>
      </c>
      <c r="NHZ2" s="1" t="s">
        <v>233</v>
      </c>
      <c r="NIA2" s="1" t="s">
        <v>233</v>
      </c>
      <c r="NIB2" s="1" t="s">
        <v>233</v>
      </c>
      <c r="NIC2" s="1" t="s">
        <v>233</v>
      </c>
      <c r="NID2" s="1" t="s">
        <v>233</v>
      </c>
      <c r="NIE2" s="1" t="s">
        <v>233</v>
      </c>
      <c r="NIF2" s="1" t="s">
        <v>233</v>
      </c>
      <c r="NIG2" s="1" t="s">
        <v>233</v>
      </c>
      <c r="NIH2" s="1" t="s">
        <v>233</v>
      </c>
      <c r="NII2" s="1" t="s">
        <v>233</v>
      </c>
      <c r="NIJ2" s="1" t="s">
        <v>233</v>
      </c>
      <c r="NIK2" s="1" t="s">
        <v>233</v>
      </c>
      <c r="NIL2" s="1" t="s">
        <v>233</v>
      </c>
      <c r="NIM2" s="1" t="s">
        <v>233</v>
      </c>
      <c r="NIN2" s="1" t="s">
        <v>233</v>
      </c>
      <c r="NIO2" s="1" t="s">
        <v>233</v>
      </c>
      <c r="NIP2" s="1" t="s">
        <v>233</v>
      </c>
      <c r="NIQ2" s="1" t="s">
        <v>233</v>
      </c>
      <c r="NIR2" s="1" t="s">
        <v>233</v>
      </c>
      <c r="NIS2" s="1" t="s">
        <v>233</v>
      </c>
      <c r="NIT2" s="1" t="s">
        <v>233</v>
      </c>
      <c r="NIU2" s="1" t="s">
        <v>233</v>
      </c>
      <c r="NIV2" s="1" t="s">
        <v>233</v>
      </c>
      <c r="NIW2" s="1" t="s">
        <v>233</v>
      </c>
      <c r="NIX2" s="1" t="s">
        <v>233</v>
      </c>
      <c r="NIY2" s="1" t="s">
        <v>233</v>
      </c>
      <c r="NIZ2" s="1" t="s">
        <v>233</v>
      </c>
      <c r="NJA2" s="1" t="s">
        <v>233</v>
      </c>
      <c r="NJB2" s="1" t="s">
        <v>233</v>
      </c>
      <c r="NJC2" s="1" t="s">
        <v>233</v>
      </c>
      <c r="NJD2" s="1" t="s">
        <v>233</v>
      </c>
      <c r="NJE2" s="1" t="s">
        <v>233</v>
      </c>
      <c r="NJF2" s="1" t="s">
        <v>233</v>
      </c>
      <c r="NJG2" s="1" t="s">
        <v>233</v>
      </c>
      <c r="NJH2" s="1" t="s">
        <v>233</v>
      </c>
      <c r="NJI2" s="1" t="s">
        <v>233</v>
      </c>
      <c r="NJJ2" s="1" t="s">
        <v>233</v>
      </c>
      <c r="NJK2" s="1" t="s">
        <v>233</v>
      </c>
      <c r="NJL2" s="1" t="s">
        <v>233</v>
      </c>
      <c r="NJM2" s="1" t="s">
        <v>233</v>
      </c>
      <c r="NJN2" s="1" t="s">
        <v>233</v>
      </c>
      <c r="NJO2" s="1" t="s">
        <v>233</v>
      </c>
      <c r="NJP2" s="1" t="s">
        <v>233</v>
      </c>
      <c r="NJQ2" s="1" t="s">
        <v>233</v>
      </c>
      <c r="NJR2" s="1" t="s">
        <v>233</v>
      </c>
      <c r="NKM2" s="1" t="s">
        <v>234</v>
      </c>
      <c r="NKN2" s="1" t="s">
        <v>234</v>
      </c>
      <c r="NKO2" s="1" t="s">
        <v>234</v>
      </c>
      <c r="NKP2" s="1" t="s">
        <v>234</v>
      </c>
      <c r="NKQ2" s="1" t="s">
        <v>234</v>
      </c>
      <c r="NKR2" s="1" t="s">
        <v>234</v>
      </c>
      <c r="NKS2" s="1" t="s">
        <v>234</v>
      </c>
      <c r="NKT2" s="1" t="s">
        <v>234</v>
      </c>
      <c r="NKU2" s="1" t="s">
        <v>234</v>
      </c>
      <c r="NKV2" s="1" t="s">
        <v>234</v>
      </c>
      <c r="NKW2" s="1" t="s">
        <v>234</v>
      </c>
      <c r="NKX2" s="1" t="s">
        <v>234</v>
      </c>
      <c r="NKY2" s="1" t="s">
        <v>234</v>
      </c>
      <c r="NKZ2" s="1" t="s">
        <v>234</v>
      </c>
      <c r="NLA2" s="1" t="s">
        <v>234</v>
      </c>
      <c r="NLB2" s="1" t="s">
        <v>234</v>
      </c>
      <c r="NLC2" s="1" t="s">
        <v>234</v>
      </c>
      <c r="NLD2" s="1" t="s">
        <v>234</v>
      </c>
      <c r="NLE2" s="1" t="s">
        <v>234</v>
      </c>
      <c r="NLF2" s="1" t="s">
        <v>234</v>
      </c>
      <c r="NLG2" s="1" t="s">
        <v>234</v>
      </c>
      <c r="NLH2" s="1" t="s">
        <v>234</v>
      </c>
      <c r="NLI2" s="1" t="s">
        <v>234</v>
      </c>
      <c r="NLJ2" s="1" t="s">
        <v>234</v>
      </c>
      <c r="NLK2" s="1" t="s">
        <v>234</v>
      </c>
      <c r="NLL2" s="1" t="s">
        <v>234</v>
      </c>
      <c r="NLM2" s="1" t="s">
        <v>234</v>
      </c>
      <c r="NLN2" s="1" t="s">
        <v>234</v>
      </c>
      <c r="NLO2" s="1" t="s">
        <v>234</v>
      </c>
      <c r="NLP2" s="1" t="s">
        <v>234</v>
      </c>
      <c r="NLQ2" s="1" t="s">
        <v>234</v>
      </c>
      <c r="NLR2" s="1" t="s">
        <v>234</v>
      </c>
      <c r="NLS2" s="1" t="s">
        <v>234</v>
      </c>
      <c r="NLT2" s="1" t="s">
        <v>234</v>
      </c>
      <c r="NLU2" s="1" t="s">
        <v>234</v>
      </c>
      <c r="NLV2" s="1" t="s">
        <v>234</v>
      </c>
      <c r="NLW2" s="1" t="s">
        <v>234</v>
      </c>
      <c r="NLX2" s="1" t="s">
        <v>234</v>
      </c>
      <c r="NLY2" s="1" t="s">
        <v>234</v>
      </c>
      <c r="NLZ2" s="1" t="s">
        <v>234</v>
      </c>
      <c r="NMA2" s="1" t="s">
        <v>234</v>
      </c>
      <c r="NMB2" s="1" t="s">
        <v>234</v>
      </c>
      <c r="NMC2" s="1" t="s">
        <v>234</v>
      </c>
      <c r="NMD2" s="1" t="s">
        <v>234</v>
      </c>
      <c r="NME2" s="1" t="s">
        <v>234</v>
      </c>
      <c r="NMF2" s="1" t="s">
        <v>234</v>
      </c>
      <c r="NMG2" s="1" t="s">
        <v>234</v>
      </c>
      <c r="NMH2" s="1" t="s">
        <v>234</v>
      </c>
      <c r="NMI2" s="1" t="s">
        <v>234</v>
      </c>
      <c r="NMJ2" s="1" t="s">
        <v>234</v>
      </c>
      <c r="NMK2" s="1" t="s">
        <v>234</v>
      </c>
      <c r="NML2" s="1" t="s">
        <v>234</v>
      </c>
      <c r="NMM2" s="1" t="s">
        <v>234</v>
      </c>
      <c r="NMN2" s="1" t="s">
        <v>234</v>
      </c>
      <c r="NMO2" s="1" t="s">
        <v>234</v>
      </c>
      <c r="NMP2" s="1" t="s">
        <v>234</v>
      </c>
      <c r="NMQ2" s="1" t="s">
        <v>234</v>
      </c>
      <c r="NMR2" s="1" t="s">
        <v>234</v>
      </c>
      <c r="NMS2" s="1" t="s">
        <v>234</v>
      </c>
      <c r="NMT2" s="1" t="s">
        <v>234</v>
      </c>
      <c r="NNO2" s="1" t="s">
        <v>235</v>
      </c>
      <c r="NNP2" s="1" t="s">
        <v>235</v>
      </c>
      <c r="NNQ2" s="1" t="s">
        <v>235</v>
      </c>
      <c r="NNR2" s="1" t="s">
        <v>235</v>
      </c>
      <c r="NNS2" s="1" t="s">
        <v>235</v>
      </c>
      <c r="NNT2" s="1" t="s">
        <v>235</v>
      </c>
      <c r="NNU2" s="1" t="s">
        <v>235</v>
      </c>
      <c r="NNV2" s="1" t="s">
        <v>235</v>
      </c>
      <c r="NNW2" s="1" t="s">
        <v>235</v>
      </c>
      <c r="NNX2" s="1" t="s">
        <v>235</v>
      </c>
      <c r="NNY2" s="1" t="s">
        <v>235</v>
      </c>
      <c r="NNZ2" s="1" t="s">
        <v>235</v>
      </c>
      <c r="NOA2" s="1" t="s">
        <v>235</v>
      </c>
      <c r="NOB2" s="1" t="s">
        <v>235</v>
      </c>
      <c r="NOC2" s="1" t="s">
        <v>235</v>
      </c>
      <c r="NOD2" s="1" t="s">
        <v>235</v>
      </c>
      <c r="NOE2" s="1" t="s">
        <v>235</v>
      </c>
      <c r="NOF2" s="1" t="s">
        <v>235</v>
      </c>
      <c r="NOG2" s="1" t="s">
        <v>235</v>
      </c>
      <c r="NOH2" s="1" t="s">
        <v>235</v>
      </c>
      <c r="NOI2" s="1" t="s">
        <v>235</v>
      </c>
      <c r="NOJ2" s="1" t="s">
        <v>235</v>
      </c>
      <c r="NOK2" s="1" t="s">
        <v>235</v>
      </c>
      <c r="NOL2" s="1" t="s">
        <v>235</v>
      </c>
      <c r="NOM2" s="1" t="s">
        <v>235</v>
      </c>
      <c r="NON2" s="1" t="s">
        <v>235</v>
      </c>
      <c r="NOO2" s="1" t="s">
        <v>235</v>
      </c>
      <c r="NOP2" s="1" t="s">
        <v>235</v>
      </c>
      <c r="NOQ2" s="1" t="s">
        <v>235</v>
      </c>
      <c r="NOR2" s="1" t="s">
        <v>235</v>
      </c>
      <c r="NOS2" s="1" t="s">
        <v>235</v>
      </c>
      <c r="NOT2" s="1" t="s">
        <v>235</v>
      </c>
      <c r="NOU2" s="1" t="s">
        <v>235</v>
      </c>
      <c r="NOV2" s="1" t="s">
        <v>235</v>
      </c>
      <c r="NOW2" s="1" t="s">
        <v>235</v>
      </c>
      <c r="NOX2" s="1" t="s">
        <v>235</v>
      </c>
      <c r="NOY2" s="1" t="s">
        <v>235</v>
      </c>
      <c r="NOZ2" s="1" t="s">
        <v>235</v>
      </c>
      <c r="NPA2" s="1" t="s">
        <v>235</v>
      </c>
      <c r="NPB2" s="1" t="s">
        <v>235</v>
      </c>
      <c r="NPC2" s="1" t="s">
        <v>235</v>
      </c>
      <c r="NPD2" s="1" t="s">
        <v>235</v>
      </c>
      <c r="NPE2" s="1" t="s">
        <v>235</v>
      </c>
      <c r="NPF2" s="1" t="s">
        <v>235</v>
      </c>
      <c r="NPG2" s="1" t="s">
        <v>235</v>
      </c>
      <c r="NPH2" s="1" t="s">
        <v>235</v>
      </c>
      <c r="NPI2" s="1" t="s">
        <v>235</v>
      </c>
      <c r="NPJ2" s="1" t="s">
        <v>235</v>
      </c>
      <c r="NPK2" s="1" t="s">
        <v>235</v>
      </c>
      <c r="NPL2" s="1" t="s">
        <v>235</v>
      </c>
      <c r="NPM2" s="1" t="s">
        <v>235</v>
      </c>
      <c r="NPN2" s="1" t="s">
        <v>235</v>
      </c>
      <c r="NPO2" s="1" t="s">
        <v>235</v>
      </c>
      <c r="NPP2" s="1" t="s">
        <v>235</v>
      </c>
      <c r="NPQ2" s="1" t="s">
        <v>235</v>
      </c>
      <c r="NPR2" s="1" t="s">
        <v>235</v>
      </c>
      <c r="NPS2" s="1" t="s">
        <v>235</v>
      </c>
      <c r="NPT2" s="1" t="s">
        <v>235</v>
      </c>
      <c r="NPU2" s="1" t="s">
        <v>235</v>
      </c>
      <c r="NPV2" s="1" t="s">
        <v>235</v>
      </c>
      <c r="NQQ2" s="1" t="s">
        <v>236</v>
      </c>
      <c r="NQR2" s="1" t="s">
        <v>236</v>
      </c>
      <c r="NQS2" s="1" t="s">
        <v>236</v>
      </c>
      <c r="NQT2" s="1" t="s">
        <v>236</v>
      </c>
      <c r="NQU2" s="1" t="s">
        <v>236</v>
      </c>
      <c r="NQV2" s="1" t="s">
        <v>236</v>
      </c>
      <c r="NQW2" s="1" t="s">
        <v>236</v>
      </c>
      <c r="NQX2" s="1" t="s">
        <v>236</v>
      </c>
      <c r="NQY2" s="1" t="s">
        <v>236</v>
      </c>
      <c r="NQZ2" s="1" t="s">
        <v>236</v>
      </c>
      <c r="NRA2" s="1" t="s">
        <v>236</v>
      </c>
      <c r="NRB2" s="1" t="s">
        <v>236</v>
      </c>
      <c r="NRC2" s="1" t="s">
        <v>236</v>
      </c>
      <c r="NRD2" s="1" t="s">
        <v>236</v>
      </c>
      <c r="NRE2" s="1" t="s">
        <v>236</v>
      </c>
      <c r="NRF2" s="1" t="s">
        <v>236</v>
      </c>
      <c r="NRG2" s="1" t="s">
        <v>236</v>
      </c>
      <c r="NRH2" s="1" t="s">
        <v>236</v>
      </c>
      <c r="NRI2" s="1" t="s">
        <v>236</v>
      </c>
      <c r="NRJ2" s="1" t="s">
        <v>236</v>
      </c>
      <c r="NRK2" s="1" t="s">
        <v>236</v>
      </c>
      <c r="NRL2" s="1" t="s">
        <v>236</v>
      </c>
      <c r="NRM2" s="1" t="s">
        <v>236</v>
      </c>
      <c r="NRN2" s="1" t="s">
        <v>236</v>
      </c>
      <c r="NRO2" s="1" t="s">
        <v>236</v>
      </c>
      <c r="NRP2" s="1" t="s">
        <v>236</v>
      </c>
      <c r="NRQ2" s="1" t="s">
        <v>236</v>
      </c>
      <c r="NRR2" s="1" t="s">
        <v>236</v>
      </c>
      <c r="NRS2" s="1" t="s">
        <v>236</v>
      </c>
      <c r="NRT2" s="1" t="s">
        <v>236</v>
      </c>
      <c r="NRU2" s="1" t="s">
        <v>236</v>
      </c>
      <c r="NRV2" s="1" t="s">
        <v>236</v>
      </c>
      <c r="NRW2" s="1" t="s">
        <v>236</v>
      </c>
      <c r="NRX2" s="1" t="s">
        <v>236</v>
      </c>
      <c r="NRY2" s="1" t="s">
        <v>236</v>
      </c>
      <c r="NRZ2" s="1" t="s">
        <v>236</v>
      </c>
      <c r="NSA2" s="1" t="s">
        <v>236</v>
      </c>
      <c r="NSB2" s="1" t="s">
        <v>236</v>
      </c>
      <c r="NSC2" s="1" t="s">
        <v>236</v>
      </c>
      <c r="NSD2" s="1" t="s">
        <v>236</v>
      </c>
      <c r="NSE2" s="1" t="s">
        <v>236</v>
      </c>
      <c r="NSF2" s="1" t="s">
        <v>236</v>
      </c>
      <c r="NSG2" s="1" t="s">
        <v>236</v>
      </c>
      <c r="NSH2" s="1" t="s">
        <v>236</v>
      </c>
      <c r="NSI2" s="1" t="s">
        <v>236</v>
      </c>
      <c r="NSJ2" s="1" t="s">
        <v>236</v>
      </c>
      <c r="NSK2" s="1" t="s">
        <v>236</v>
      </c>
      <c r="NSL2" s="1" t="s">
        <v>236</v>
      </c>
      <c r="NSM2" s="1" t="s">
        <v>236</v>
      </c>
      <c r="NSN2" s="1" t="s">
        <v>236</v>
      </c>
      <c r="NSO2" s="1" t="s">
        <v>236</v>
      </c>
      <c r="NSP2" s="1" t="s">
        <v>236</v>
      </c>
      <c r="NSQ2" s="1" t="s">
        <v>236</v>
      </c>
      <c r="NSR2" s="1" t="s">
        <v>236</v>
      </c>
      <c r="NSS2" s="1" t="s">
        <v>236</v>
      </c>
      <c r="NST2" s="1" t="s">
        <v>236</v>
      </c>
      <c r="NSU2" s="1" t="s">
        <v>236</v>
      </c>
      <c r="NSV2" s="1" t="s">
        <v>236</v>
      </c>
      <c r="NSW2" s="1" t="s">
        <v>236</v>
      </c>
      <c r="NSX2" s="1" t="s">
        <v>236</v>
      </c>
      <c r="NTS2" s="1" t="s">
        <v>237</v>
      </c>
      <c r="NTT2" s="1" t="s">
        <v>237</v>
      </c>
      <c r="NTU2" s="1" t="s">
        <v>237</v>
      </c>
      <c r="NTV2" s="1" t="s">
        <v>237</v>
      </c>
      <c r="NTW2" s="1" t="s">
        <v>237</v>
      </c>
      <c r="NTX2" s="1" t="s">
        <v>237</v>
      </c>
      <c r="NTY2" s="1" t="s">
        <v>237</v>
      </c>
      <c r="NTZ2" s="1" t="s">
        <v>237</v>
      </c>
      <c r="NUA2" s="1" t="s">
        <v>237</v>
      </c>
      <c r="NUB2" s="1" t="s">
        <v>237</v>
      </c>
      <c r="NUC2" s="1" t="s">
        <v>237</v>
      </c>
      <c r="NUD2" s="1" t="s">
        <v>237</v>
      </c>
      <c r="NUE2" s="1" t="s">
        <v>237</v>
      </c>
      <c r="NUF2" s="1" t="s">
        <v>237</v>
      </c>
      <c r="NUG2" s="1" t="s">
        <v>237</v>
      </c>
      <c r="NUH2" s="1" t="s">
        <v>237</v>
      </c>
      <c r="NUI2" s="1" t="s">
        <v>237</v>
      </c>
      <c r="NUJ2" s="1" t="s">
        <v>237</v>
      </c>
      <c r="NUK2" s="1" t="s">
        <v>237</v>
      </c>
      <c r="NUL2" s="1" t="s">
        <v>237</v>
      </c>
      <c r="NUM2" s="1" t="s">
        <v>237</v>
      </c>
      <c r="NUN2" s="1" t="s">
        <v>237</v>
      </c>
      <c r="NUO2" s="1" t="s">
        <v>237</v>
      </c>
      <c r="NUP2" s="1" t="s">
        <v>237</v>
      </c>
      <c r="NUQ2" s="1" t="s">
        <v>237</v>
      </c>
      <c r="NUR2" s="1" t="s">
        <v>237</v>
      </c>
      <c r="NUS2" s="1" t="s">
        <v>237</v>
      </c>
      <c r="NUT2" s="1" t="s">
        <v>237</v>
      </c>
      <c r="NUU2" s="1" t="s">
        <v>237</v>
      </c>
      <c r="NUV2" s="1" t="s">
        <v>237</v>
      </c>
      <c r="NUW2" s="1" t="s">
        <v>237</v>
      </c>
      <c r="NUX2" s="1" t="s">
        <v>237</v>
      </c>
      <c r="NUY2" s="1" t="s">
        <v>237</v>
      </c>
      <c r="NUZ2" s="1" t="s">
        <v>237</v>
      </c>
      <c r="NVA2" s="1" t="s">
        <v>237</v>
      </c>
      <c r="NVB2" s="1" t="s">
        <v>237</v>
      </c>
      <c r="NVC2" s="1" t="s">
        <v>237</v>
      </c>
      <c r="NVD2" s="1" t="s">
        <v>237</v>
      </c>
      <c r="NVE2" s="1" t="s">
        <v>237</v>
      </c>
      <c r="NVF2" s="1" t="s">
        <v>237</v>
      </c>
      <c r="NVG2" s="1" t="s">
        <v>237</v>
      </c>
      <c r="NVH2" s="1" t="s">
        <v>237</v>
      </c>
      <c r="NVI2" s="1" t="s">
        <v>237</v>
      </c>
      <c r="NVJ2" s="1" t="s">
        <v>237</v>
      </c>
      <c r="NVK2" s="1" t="s">
        <v>237</v>
      </c>
      <c r="NVL2" s="1" t="s">
        <v>237</v>
      </c>
      <c r="NVM2" s="1" t="s">
        <v>237</v>
      </c>
      <c r="NVN2" s="1" t="s">
        <v>237</v>
      </c>
      <c r="NVO2" s="1" t="s">
        <v>237</v>
      </c>
      <c r="NVP2" s="1" t="s">
        <v>237</v>
      </c>
      <c r="NVQ2" s="1" t="s">
        <v>237</v>
      </c>
      <c r="NVR2" s="1" t="s">
        <v>237</v>
      </c>
      <c r="NVS2" s="1" t="s">
        <v>237</v>
      </c>
      <c r="NVT2" s="1" t="s">
        <v>237</v>
      </c>
      <c r="NVU2" s="1" t="s">
        <v>237</v>
      </c>
      <c r="NVV2" s="1" t="s">
        <v>237</v>
      </c>
      <c r="NVW2" s="1" t="s">
        <v>237</v>
      </c>
      <c r="NVX2" s="1" t="s">
        <v>237</v>
      </c>
      <c r="NVY2" s="1" t="s">
        <v>237</v>
      </c>
      <c r="NVZ2" s="1" t="s">
        <v>237</v>
      </c>
      <c r="NWU2" s="1" t="s">
        <v>238</v>
      </c>
      <c r="NWV2" s="1" t="s">
        <v>238</v>
      </c>
      <c r="NWW2" s="1" t="s">
        <v>238</v>
      </c>
      <c r="NWX2" s="1" t="s">
        <v>238</v>
      </c>
      <c r="NWY2" s="1" t="s">
        <v>238</v>
      </c>
      <c r="NWZ2" s="1" t="s">
        <v>238</v>
      </c>
      <c r="NXA2" s="1" t="s">
        <v>238</v>
      </c>
      <c r="NXB2" s="1" t="s">
        <v>238</v>
      </c>
      <c r="NXC2" s="1" t="s">
        <v>238</v>
      </c>
      <c r="NXD2" s="1" t="s">
        <v>238</v>
      </c>
      <c r="NXE2" s="1" t="s">
        <v>238</v>
      </c>
      <c r="NXF2" s="1" t="s">
        <v>238</v>
      </c>
      <c r="NXG2" s="1" t="s">
        <v>238</v>
      </c>
      <c r="NXH2" s="1" t="s">
        <v>238</v>
      </c>
      <c r="NXI2" s="1" t="s">
        <v>238</v>
      </c>
      <c r="NXJ2" s="1" t="s">
        <v>238</v>
      </c>
      <c r="NXK2" s="1" t="s">
        <v>238</v>
      </c>
      <c r="NXL2" s="1" t="s">
        <v>238</v>
      </c>
      <c r="NXM2" s="1" t="s">
        <v>238</v>
      </c>
      <c r="NXN2" s="1" t="s">
        <v>238</v>
      </c>
      <c r="NXO2" s="1" t="s">
        <v>238</v>
      </c>
      <c r="NXP2" s="1" t="s">
        <v>238</v>
      </c>
      <c r="NXQ2" s="1" t="s">
        <v>238</v>
      </c>
      <c r="NXR2" s="1" t="s">
        <v>238</v>
      </c>
      <c r="NXS2" s="1" t="s">
        <v>238</v>
      </c>
      <c r="NXT2" s="1" t="s">
        <v>238</v>
      </c>
      <c r="NXU2" s="1" t="s">
        <v>238</v>
      </c>
      <c r="NXV2" s="1" t="s">
        <v>238</v>
      </c>
      <c r="NXW2" s="1" t="s">
        <v>238</v>
      </c>
      <c r="NXX2" s="1" t="s">
        <v>238</v>
      </c>
      <c r="NXY2" s="1" t="s">
        <v>238</v>
      </c>
      <c r="NXZ2" s="1" t="s">
        <v>238</v>
      </c>
      <c r="NYA2" s="1" t="s">
        <v>238</v>
      </c>
      <c r="NYB2" s="1" t="s">
        <v>238</v>
      </c>
      <c r="NYC2" s="1" t="s">
        <v>238</v>
      </c>
      <c r="NYD2" s="1" t="s">
        <v>238</v>
      </c>
      <c r="NYE2" s="1" t="s">
        <v>238</v>
      </c>
      <c r="NYF2" s="1" t="s">
        <v>238</v>
      </c>
      <c r="NYG2" s="1" t="s">
        <v>238</v>
      </c>
      <c r="NYH2" s="1" t="s">
        <v>238</v>
      </c>
      <c r="NYI2" s="1" t="s">
        <v>238</v>
      </c>
      <c r="NYJ2" s="1" t="s">
        <v>238</v>
      </c>
      <c r="NYK2" s="1" t="s">
        <v>238</v>
      </c>
      <c r="NYL2" s="1" t="s">
        <v>238</v>
      </c>
      <c r="NYM2" s="1" t="s">
        <v>238</v>
      </c>
      <c r="NYN2" s="1" t="s">
        <v>238</v>
      </c>
      <c r="NYO2" s="1" t="s">
        <v>238</v>
      </c>
      <c r="NYP2" s="1" t="s">
        <v>238</v>
      </c>
      <c r="NYQ2" s="1" t="s">
        <v>238</v>
      </c>
      <c r="NYR2" s="1" t="s">
        <v>238</v>
      </c>
      <c r="NYS2" s="1" t="s">
        <v>238</v>
      </c>
      <c r="NYT2" s="1" t="s">
        <v>238</v>
      </c>
      <c r="NYU2" s="1" t="s">
        <v>238</v>
      </c>
      <c r="NYV2" s="1" t="s">
        <v>238</v>
      </c>
      <c r="NYW2" s="1" t="s">
        <v>238</v>
      </c>
      <c r="NYX2" s="1" t="s">
        <v>238</v>
      </c>
      <c r="NYY2" s="1" t="s">
        <v>238</v>
      </c>
      <c r="NYZ2" s="1" t="s">
        <v>238</v>
      </c>
      <c r="NZA2" s="1" t="s">
        <v>238</v>
      </c>
      <c r="NZB2" s="1" t="s">
        <v>238</v>
      </c>
      <c r="NZW2" s="1" t="s">
        <v>239</v>
      </c>
      <c r="NZX2" s="1" t="s">
        <v>239</v>
      </c>
      <c r="NZY2" s="1" t="s">
        <v>239</v>
      </c>
      <c r="NZZ2" s="1" t="s">
        <v>239</v>
      </c>
      <c r="OAA2" s="1" t="s">
        <v>239</v>
      </c>
      <c r="OAB2" s="1" t="s">
        <v>239</v>
      </c>
      <c r="OAC2" s="1" t="s">
        <v>239</v>
      </c>
      <c r="OAD2" s="1" t="s">
        <v>239</v>
      </c>
      <c r="OAE2" s="1" t="s">
        <v>239</v>
      </c>
      <c r="OAF2" s="1" t="s">
        <v>239</v>
      </c>
      <c r="OAG2" s="1" t="s">
        <v>239</v>
      </c>
      <c r="OAH2" s="1" t="s">
        <v>239</v>
      </c>
      <c r="OAI2" s="1" t="s">
        <v>239</v>
      </c>
      <c r="OAJ2" s="1" t="s">
        <v>239</v>
      </c>
      <c r="OAK2" s="1" t="s">
        <v>239</v>
      </c>
      <c r="OAL2" s="1" t="s">
        <v>239</v>
      </c>
      <c r="OAM2" s="1" t="s">
        <v>239</v>
      </c>
      <c r="OAN2" s="1" t="s">
        <v>239</v>
      </c>
      <c r="OAO2" s="1" t="s">
        <v>239</v>
      </c>
      <c r="OAP2" s="1" t="s">
        <v>239</v>
      </c>
      <c r="OAQ2" s="1" t="s">
        <v>239</v>
      </c>
      <c r="OAR2" s="1" t="s">
        <v>239</v>
      </c>
      <c r="OAS2" s="1" t="s">
        <v>239</v>
      </c>
      <c r="OAT2" s="1" t="s">
        <v>239</v>
      </c>
      <c r="OAU2" s="1" t="s">
        <v>239</v>
      </c>
      <c r="OAV2" s="1" t="s">
        <v>239</v>
      </c>
      <c r="OAW2" s="1" t="s">
        <v>239</v>
      </c>
      <c r="OAX2" s="1" t="s">
        <v>239</v>
      </c>
      <c r="OAY2" s="1" t="s">
        <v>239</v>
      </c>
      <c r="OAZ2" s="1" t="s">
        <v>239</v>
      </c>
      <c r="OBA2" s="1" t="s">
        <v>239</v>
      </c>
      <c r="OBB2" s="1" t="s">
        <v>239</v>
      </c>
      <c r="OBC2" s="1" t="s">
        <v>239</v>
      </c>
      <c r="OBD2" s="1" t="s">
        <v>239</v>
      </c>
      <c r="OBE2" s="1" t="s">
        <v>239</v>
      </c>
      <c r="OBF2" s="1" t="s">
        <v>239</v>
      </c>
      <c r="OBG2" s="1" t="s">
        <v>239</v>
      </c>
      <c r="OBH2" s="1" t="s">
        <v>239</v>
      </c>
      <c r="OBI2" s="1" t="s">
        <v>239</v>
      </c>
      <c r="OBJ2" s="1" t="s">
        <v>239</v>
      </c>
      <c r="OBK2" s="1" t="s">
        <v>239</v>
      </c>
      <c r="OBL2" s="1" t="s">
        <v>239</v>
      </c>
      <c r="OBM2" s="1" t="s">
        <v>239</v>
      </c>
      <c r="OBN2" s="1" t="s">
        <v>239</v>
      </c>
      <c r="OBO2" s="1" t="s">
        <v>239</v>
      </c>
      <c r="OBP2" s="1" t="s">
        <v>239</v>
      </c>
      <c r="OBQ2" s="1" t="s">
        <v>239</v>
      </c>
      <c r="OBR2" s="1" t="s">
        <v>239</v>
      </c>
      <c r="OBS2" s="1" t="s">
        <v>239</v>
      </c>
      <c r="OBT2" s="1" t="s">
        <v>239</v>
      </c>
      <c r="OBU2" s="1" t="s">
        <v>239</v>
      </c>
      <c r="OBV2" s="1" t="s">
        <v>239</v>
      </c>
      <c r="OBW2" s="1" t="s">
        <v>239</v>
      </c>
      <c r="OBX2" s="1" t="s">
        <v>239</v>
      </c>
      <c r="OBY2" s="1" t="s">
        <v>239</v>
      </c>
      <c r="OBZ2" s="1" t="s">
        <v>239</v>
      </c>
      <c r="OCA2" s="1" t="s">
        <v>239</v>
      </c>
      <c r="OCB2" s="1" t="s">
        <v>239</v>
      </c>
      <c r="OCC2" s="1" t="s">
        <v>239</v>
      </c>
      <c r="OCD2" s="1" t="s">
        <v>239</v>
      </c>
      <c r="OCY2" s="1" t="s">
        <v>240</v>
      </c>
      <c r="OCZ2" s="1" t="s">
        <v>240</v>
      </c>
      <c r="ODA2" s="1" t="s">
        <v>240</v>
      </c>
      <c r="ODB2" s="1" t="s">
        <v>240</v>
      </c>
      <c r="ODC2" s="1" t="s">
        <v>240</v>
      </c>
      <c r="ODD2" s="1" t="s">
        <v>240</v>
      </c>
      <c r="ODE2" s="1" t="s">
        <v>240</v>
      </c>
      <c r="ODF2" s="1" t="s">
        <v>240</v>
      </c>
      <c r="ODG2" s="1" t="s">
        <v>240</v>
      </c>
      <c r="ODH2" s="1" t="s">
        <v>240</v>
      </c>
      <c r="ODI2" s="1" t="s">
        <v>240</v>
      </c>
      <c r="ODJ2" s="1" t="s">
        <v>240</v>
      </c>
      <c r="ODK2" s="1" t="s">
        <v>240</v>
      </c>
      <c r="ODL2" s="1" t="s">
        <v>240</v>
      </c>
      <c r="ODM2" s="1" t="s">
        <v>240</v>
      </c>
      <c r="ODN2" s="1" t="s">
        <v>240</v>
      </c>
      <c r="ODO2" s="1" t="s">
        <v>240</v>
      </c>
      <c r="ODP2" s="1" t="s">
        <v>240</v>
      </c>
      <c r="ODQ2" s="1" t="s">
        <v>240</v>
      </c>
      <c r="ODR2" s="1" t="s">
        <v>240</v>
      </c>
      <c r="ODS2" s="1" t="s">
        <v>240</v>
      </c>
      <c r="ODT2" s="1" t="s">
        <v>240</v>
      </c>
      <c r="ODU2" s="1" t="s">
        <v>240</v>
      </c>
      <c r="ODV2" s="1" t="s">
        <v>240</v>
      </c>
      <c r="ODW2" s="1" t="s">
        <v>240</v>
      </c>
      <c r="ODX2" s="1" t="s">
        <v>240</v>
      </c>
      <c r="ODY2" s="1" t="s">
        <v>240</v>
      </c>
      <c r="ODZ2" s="1" t="s">
        <v>240</v>
      </c>
      <c r="OEA2" s="1" t="s">
        <v>240</v>
      </c>
      <c r="OEB2" s="1" t="s">
        <v>240</v>
      </c>
      <c r="OEC2" s="1" t="s">
        <v>240</v>
      </c>
      <c r="OED2" s="1" t="s">
        <v>240</v>
      </c>
      <c r="OEE2" s="1" t="s">
        <v>240</v>
      </c>
      <c r="OEF2" s="1" t="s">
        <v>240</v>
      </c>
      <c r="OEG2" s="1" t="s">
        <v>240</v>
      </c>
      <c r="OEH2" s="1" t="s">
        <v>240</v>
      </c>
      <c r="OEI2" s="1" t="s">
        <v>240</v>
      </c>
      <c r="OEJ2" s="1" t="s">
        <v>240</v>
      </c>
      <c r="OEK2" s="1" t="s">
        <v>240</v>
      </c>
      <c r="OEL2" s="1" t="s">
        <v>240</v>
      </c>
      <c r="OEM2" s="1" t="s">
        <v>240</v>
      </c>
      <c r="OEN2" s="1" t="s">
        <v>240</v>
      </c>
      <c r="OEO2" s="1" t="s">
        <v>240</v>
      </c>
      <c r="OEP2" s="1" t="s">
        <v>240</v>
      </c>
      <c r="OEQ2" s="1" t="s">
        <v>240</v>
      </c>
      <c r="OER2" s="1" t="s">
        <v>240</v>
      </c>
      <c r="OES2" s="1" t="s">
        <v>240</v>
      </c>
      <c r="OET2" s="1" t="s">
        <v>240</v>
      </c>
      <c r="OEU2" s="1" t="s">
        <v>240</v>
      </c>
      <c r="OEV2" s="1" t="s">
        <v>240</v>
      </c>
      <c r="OEW2" s="1" t="s">
        <v>240</v>
      </c>
      <c r="OEX2" s="1" t="s">
        <v>240</v>
      </c>
      <c r="OEY2" s="1" t="s">
        <v>240</v>
      </c>
      <c r="OEZ2" s="1" t="s">
        <v>240</v>
      </c>
      <c r="OFA2" s="1" t="s">
        <v>240</v>
      </c>
      <c r="OFB2" s="1" t="s">
        <v>240</v>
      </c>
      <c r="OFC2" s="1" t="s">
        <v>240</v>
      </c>
      <c r="OFD2" s="1" t="s">
        <v>240</v>
      </c>
      <c r="OFE2" s="1" t="s">
        <v>240</v>
      </c>
      <c r="OFF2" s="1" t="s">
        <v>240</v>
      </c>
      <c r="OGA2" s="1" t="s">
        <v>241</v>
      </c>
      <c r="OGB2" s="1" t="s">
        <v>241</v>
      </c>
      <c r="OGC2" s="1" t="s">
        <v>241</v>
      </c>
      <c r="OGD2" s="1" t="s">
        <v>241</v>
      </c>
      <c r="OGE2" s="1" t="s">
        <v>241</v>
      </c>
      <c r="OGF2" s="1" t="s">
        <v>241</v>
      </c>
      <c r="OGG2" s="1" t="s">
        <v>241</v>
      </c>
      <c r="OGH2" s="1" t="s">
        <v>241</v>
      </c>
      <c r="OGI2" s="1" t="s">
        <v>241</v>
      </c>
      <c r="OGJ2" s="1" t="s">
        <v>241</v>
      </c>
      <c r="OGK2" s="1" t="s">
        <v>241</v>
      </c>
      <c r="OGL2" s="1" t="s">
        <v>241</v>
      </c>
      <c r="OGM2" s="1" t="s">
        <v>241</v>
      </c>
      <c r="OGN2" s="1" t="s">
        <v>241</v>
      </c>
      <c r="OGO2" s="1" t="s">
        <v>241</v>
      </c>
      <c r="OGP2" s="1" t="s">
        <v>241</v>
      </c>
      <c r="OGQ2" s="1" t="s">
        <v>241</v>
      </c>
      <c r="OGR2" s="1" t="s">
        <v>241</v>
      </c>
      <c r="OGS2" s="1" t="s">
        <v>241</v>
      </c>
      <c r="OGT2" s="1" t="s">
        <v>241</v>
      </c>
      <c r="OGU2" s="1" t="s">
        <v>241</v>
      </c>
      <c r="OGV2" s="1" t="s">
        <v>241</v>
      </c>
      <c r="OGW2" s="1" t="s">
        <v>241</v>
      </c>
      <c r="OGX2" s="1" t="s">
        <v>241</v>
      </c>
      <c r="OGY2" s="1" t="s">
        <v>241</v>
      </c>
      <c r="OGZ2" s="1" t="s">
        <v>241</v>
      </c>
      <c r="OHA2" s="1" t="s">
        <v>241</v>
      </c>
      <c r="OHB2" s="1" t="s">
        <v>241</v>
      </c>
      <c r="OHC2" s="1" t="s">
        <v>241</v>
      </c>
      <c r="OHD2" s="1" t="s">
        <v>241</v>
      </c>
      <c r="OHE2" s="1" t="s">
        <v>241</v>
      </c>
      <c r="OHF2" s="1" t="s">
        <v>241</v>
      </c>
      <c r="OHG2" s="1" t="s">
        <v>241</v>
      </c>
      <c r="OHH2" s="1" t="s">
        <v>241</v>
      </c>
      <c r="OHI2" s="1" t="s">
        <v>241</v>
      </c>
      <c r="OHJ2" s="1" t="s">
        <v>241</v>
      </c>
      <c r="OHK2" s="1" t="s">
        <v>241</v>
      </c>
      <c r="OHL2" s="1" t="s">
        <v>241</v>
      </c>
      <c r="OHM2" s="1" t="s">
        <v>241</v>
      </c>
      <c r="OHN2" s="1" t="s">
        <v>241</v>
      </c>
      <c r="OHO2" s="1" t="s">
        <v>241</v>
      </c>
      <c r="OHP2" s="1" t="s">
        <v>241</v>
      </c>
      <c r="OHQ2" s="1" t="s">
        <v>241</v>
      </c>
      <c r="OHR2" s="1" t="s">
        <v>241</v>
      </c>
      <c r="OHS2" s="1" t="s">
        <v>241</v>
      </c>
      <c r="OHT2" s="1" t="s">
        <v>241</v>
      </c>
      <c r="OHU2" s="1" t="s">
        <v>241</v>
      </c>
      <c r="OHV2" s="1" t="s">
        <v>241</v>
      </c>
      <c r="OHW2" s="1" t="s">
        <v>241</v>
      </c>
      <c r="OHX2" s="1" t="s">
        <v>241</v>
      </c>
      <c r="OHY2" s="1" t="s">
        <v>241</v>
      </c>
      <c r="OHZ2" s="1" t="s">
        <v>241</v>
      </c>
      <c r="OIA2" s="1" t="s">
        <v>241</v>
      </c>
      <c r="OIB2" s="1" t="s">
        <v>241</v>
      </c>
      <c r="OIC2" s="1" t="s">
        <v>241</v>
      </c>
      <c r="OID2" s="1" t="s">
        <v>241</v>
      </c>
      <c r="OIE2" s="1" t="s">
        <v>241</v>
      </c>
      <c r="OIF2" s="1" t="s">
        <v>241</v>
      </c>
      <c r="OIG2" s="1" t="s">
        <v>241</v>
      </c>
      <c r="OIH2" s="1" t="s">
        <v>241</v>
      </c>
      <c r="OJC2" s="1" t="s">
        <v>242</v>
      </c>
      <c r="OJD2" s="1" t="s">
        <v>242</v>
      </c>
      <c r="OJE2" s="1" t="s">
        <v>242</v>
      </c>
      <c r="OJF2" s="1" t="s">
        <v>242</v>
      </c>
      <c r="OJG2" s="1" t="s">
        <v>242</v>
      </c>
      <c r="OJH2" s="1" t="s">
        <v>242</v>
      </c>
      <c r="OJI2" s="1" t="s">
        <v>242</v>
      </c>
      <c r="OJJ2" s="1" t="s">
        <v>242</v>
      </c>
      <c r="OJK2" s="1" t="s">
        <v>242</v>
      </c>
      <c r="OJL2" s="1" t="s">
        <v>242</v>
      </c>
      <c r="OJM2" s="1" t="s">
        <v>242</v>
      </c>
      <c r="OJN2" s="1" t="s">
        <v>242</v>
      </c>
      <c r="OJO2" s="1" t="s">
        <v>242</v>
      </c>
      <c r="OJP2" s="1" t="s">
        <v>242</v>
      </c>
      <c r="OJQ2" s="1" t="s">
        <v>242</v>
      </c>
      <c r="OJR2" s="1" t="s">
        <v>242</v>
      </c>
      <c r="OJS2" s="1" t="s">
        <v>242</v>
      </c>
      <c r="OJT2" s="1" t="s">
        <v>242</v>
      </c>
      <c r="OJU2" s="1" t="s">
        <v>242</v>
      </c>
      <c r="OJV2" s="1" t="s">
        <v>242</v>
      </c>
      <c r="OJW2" s="1" t="s">
        <v>242</v>
      </c>
      <c r="OJX2" s="1" t="s">
        <v>242</v>
      </c>
      <c r="OJY2" s="1" t="s">
        <v>242</v>
      </c>
      <c r="OJZ2" s="1" t="s">
        <v>242</v>
      </c>
      <c r="OKA2" s="1" t="s">
        <v>242</v>
      </c>
      <c r="OKB2" s="1" t="s">
        <v>242</v>
      </c>
      <c r="OKC2" s="1" t="s">
        <v>242</v>
      </c>
      <c r="OKD2" s="1" t="s">
        <v>242</v>
      </c>
      <c r="OKE2" s="1" t="s">
        <v>242</v>
      </c>
      <c r="OKF2" s="1" t="s">
        <v>242</v>
      </c>
      <c r="OKG2" s="1" t="s">
        <v>242</v>
      </c>
      <c r="OKH2" s="1" t="s">
        <v>242</v>
      </c>
      <c r="OKI2" s="1" t="s">
        <v>242</v>
      </c>
      <c r="OKJ2" s="1" t="s">
        <v>242</v>
      </c>
      <c r="OKK2" s="1" t="s">
        <v>242</v>
      </c>
      <c r="OKL2" s="1" t="s">
        <v>242</v>
      </c>
      <c r="OKM2" s="1" t="s">
        <v>242</v>
      </c>
      <c r="OKN2" s="1" t="s">
        <v>242</v>
      </c>
      <c r="OKO2" s="1" t="s">
        <v>242</v>
      </c>
      <c r="OKP2" s="1" t="s">
        <v>242</v>
      </c>
      <c r="OKQ2" s="1" t="s">
        <v>242</v>
      </c>
      <c r="OKR2" s="1" t="s">
        <v>242</v>
      </c>
      <c r="OKS2" s="1" t="s">
        <v>242</v>
      </c>
      <c r="OKT2" s="1" t="s">
        <v>242</v>
      </c>
      <c r="OKU2" s="1" t="s">
        <v>242</v>
      </c>
      <c r="OKV2" s="1" t="s">
        <v>242</v>
      </c>
      <c r="OKW2" s="1" t="s">
        <v>242</v>
      </c>
      <c r="OKX2" s="1" t="s">
        <v>242</v>
      </c>
      <c r="OKY2" s="1" t="s">
        <v>242</v>
      </c>
      <c r="OKZ2" s="1" t="s">
        <v>242</v>
      </c>
      <c r="OLA2" s="1" t="s">
        <v>242</v>
      </c>
      <c r="OLB2" s="1" t="s">
        <v>242</v>
      </c>
      <c r="OLC2" s="1" t="s">
        <v>242</v>
      </c>
      <c r="OLD2" s="1" t="s">
        <v>242</v>
      </c>
      <c r="OLE2" s="1" t="s">
        <v>242</v>
      </c>
      <c r="OLF2" s="1" t="s">
        <v>242</v>
      </c>
      <c r="OLG2" s="1" t="s">
        <v>242</v>
      </c>
      <c r="OLH2" s="1" t="s">
        <v>242</v>
      </c>
      <c r="OLI2" s="1" t="s">
        <v>242</v>
      </c>
      <c r="OLJ2" s="1" t="s">
        <v>242</v>
      </c>
      <c r="OME2" s="1" t="s">
        <v>243</v>
      </c>
      <c r="OMF2" s="1" t="s">
        <v>243</v>
      </c>
      <c r="OMG2" s="1" t="s">
        <v>243</v>
      </c>
      <c r="OMH2" s="1" t="s">
        <v>243</v>
      </c>
      <c r="OMI2" s="1" t="s">
        <v>243</v>
      </c>
      <c r="OMJ2" s="1" t="s">
        <v>243</v>
      </c>
      <c r="OMK2" s="1" t="s">
        <v>243</v>
      </c>
      <c r="OML2" s="1" t="s">
        <v>243</v>
      </c>
      <c r="OMM2" s="1" t="s">
        <v>243</v>
      </c>
      <c r="OMN2" s="1" t="s">
        <v>243</v>
      </c>
      <c r="OMO2" s="1" t="s">
        <v>243</v>
      </c>
      <c r="OMP2" s="1" t="s">
        <v>243</v>
      </c>
      <c r="OMQ2" s="1" t="s">
        <v>243</v>
      </c>
      <c r="OMR2" s="1" t="s">
        <v>243</v>
      </c>
      <c r="OMS2" s="1" t="s">
        <v>243</v>
      </c>
      <c r="OMT2" s="1" t="s">
        <v>243</v>
      </c>
      <c r="OMU2" s="1" t="s">
        <v>243</v>
      </c>
      <c r="OMV2" s="1" t="s">
        <v>243</v>
      </c>
      <c r="OMW2" s="1" t="s">
        <v>243</v>
      </c>
      <c r="OMX2" s="1" t="s">
        <v>243</v>
      </c>
      <c r="OMY2" s="1" t="s">
        <v>243</v>
      </c>
      <c r="OMZ2" s="1" t="s">
        <v>243</v>
      </c>
      <c r="ONA2" s="1" t="s">
        <v>243</v>
      </c>
      <c r="ONB2" s="1" t="s">
        <v>243</v>
      </c>
      <c r="ONC2" s="1" t="s">
        <v>243</v>
      </c>
      <c r="OND2" s="1" t="s">
        <v>243</v>
      </c>
      <c r="ONE2" s="1" t="s">
        <v>243</v>
      </c>
      <c r="ONF2" s="1" t="s">
        <v>243</v>
      </c>
      <c r="ONG2" s="1" t="s">
        <v>243</v>
      </c>
      <c r="ONH2" s="1" t="s">
        <v>243</v>
      </c>
      <c r="ONI2" s="1" t="s">
        <v>243</v>
      </c>
      <c r="ONJ2" s="1" t="s">
        <v>243</v>
      </c>
      <c r="ONK2" s="1" t="s">
        <v>243</v>
      </c>
      <c r="ONL2" s="1" t="s">
        <v>243</v>
      </c>
      <c r="ONM2" s="1" t="s">
        <v>243</v>
      </c>
      <c r="ONN2" s="1" t="s">
        <v>243</v>
      </c>
      <c r="ONO2" s="1" t="s">
        <v>243</v>
      </c>
      <c r="ONP2" s="1" t="s">
        <v>243</v>
      </c>
      <c r="ONQ2" s="1" t="s">
        <v>243</v>
      </c>
      <c r="ONR2" s="1" t="s">
        <v>243</v>
      </c>
      <c r="ONS2" s="1" t="s">
        <v>243</v>
      </c>
      <c r="ONT2" s="1" t="s">
        <v>243</v>
      </c>
      <c r="ONU2" s="1" t="s">
        <v>243</v>
      </c>
      <c r="ONV2" s="1" t="s">
        <v>243</v>
      </c>
      <c r="ONW2" s="1" t="s">
        <v>243</v>
      </c>
      <c r="ONX2" s="1" t="s">
        <v>243</v>
      </c>
      <c r="ONY2" s="1" t="s">
        <v>243</v>
      </c>
      <c r="ONZ2" s="1" t="s">
        <v>243</v>
      </c>
      <c r="OOA2" s="1" t="s">
        <v>243</v>
      </c>
      <c r="OOB2" s="1" t="s">
        <v>243</v>
      </c>
      <c r="OOC2" s="1" t="s">
        <v>243</v>
      </c>
      <c r="OOD2" s="1" t="s">
        <v>243</v>
      </c>
      <c r="OOE2" s="1" t="s">
        <v>243</v>
      </c>
      <c r="OOF2" s="1" t="s">
        <v>243</v>
      </c>
      <c r="OOG2" s="1" t="s">
        <v>243</v>
      </c>
      <c r="OOH2" s="1" t="s">
        <v>243</v>
      </c>
      <c r="OOI2" s="1" t="s">
        <v>243</v>
      </c>
      <c r="OOJ2" s="1" t="s">
        <v>243</v>
      </c>
      <c r="OOK2" s="1" t="s">
        <v>243</v>
      </c>
      <c r="OOL2" s="1" t="s">
        <v>243</v>
      </c>
      <c r="OPG2" s="1" t="s">
        <v>244</v>
      </c>
      <c r="OPH2" s="1" t="s">
        <v>244</v>
      </c>
      <c r="OPI2" s="1" t="s">
        <v>244</v>
      </c>
      <c r="OPJ2" s="1" t="s">
        <v>244</v>
      </c>
      <c r="OPK2" s="1" t="s">
        <v>244</v>
      </c>
      <c r="OPL2" s="1" t="s">
        <v>244</v>
      </c>
      <c r="OPM2" s="1" t="s">
        <v>244</v>
      </c>
      <c r="OPN2" s="1" t="s">
        <v>244</v>
      </c>
      <c r="OPO2" s="1" t="s">
        <v>244</v>
      </c>
      <c r="OPP2" s="1" t="s">
        <v>244</v>
      </c>
      <c r="OPQ2" s="1" t="s">
        <v>244</v>
      </c>
      <c r="OPR2" s="1" t="s">
        <v>244</v>
      </c>
      <c r="OPS2" s="1" t="s">
        <v>244</v>
      </c>
      <c r="OPT2" s="1" t="s">
        <v>244</v>
      </c>
      <c r="OPU2" s="1" t="s">
        <v>244</v>
      </c>
      <c r="OPV2" s="1" t="s">
        <v>244</v>
      </c>
      <c r="OPW2" s="1" t="s">
        <v>244</v>
      </c>
      <c r="OPX2" s="1" t="s">
        <v>244</v>
      </c>
      <c r="OPY2" s="1" t="s">
        <v>244</v>
      </c>
      <c r="OPZ2" s="1" t="s">
        <v>244</v>
      </c>
      <c r="OQA2" s="1" t="s">
        <v>244</v>
      </c>
      <c r="OQB2" s="1" t="s">
        <v>244</v>
      </c>
      <c r="OQC2" s="1" t="s">
        <v>244</v>
      </c>
      <c r="OQD2" s="1" t="s">
        <v>244</v>
      </c>
      <c r="OQE2" s="1" t="s">
        <v>244</v>
      </c>
      <c r="OQF2" s="1" t="s">
        <v>244</v>
      </c>
      <c r="OQG2" s="1" t="s">
        <v>244</v>
      </c>
      <c r="OQH2" s="1" t="s">
        <v>244</v>
      </c>
      <c r="OQI2" s="1" t="s">
        <v>244</v>
      </c>
      <c r="OQJ2" s="1" t="s">
        <v>244</v>
      </c>
      <c r="OQK2" s="1" t="s">
        <v>244</v>
      </c>
      <c r="OQL2" s="1" t="s">
        <v>244</v>
      </c>
      <c r="OQM2" s="1" t="s">
        <v>244</v>
      </c>
      <c r="OQN2" s="1" t="s">
        <v>244</v>
      </c>
      <c r="OQO2" s="1" t="s">
        <v>244</v>
      </c>
      <c r="OQP2" s="1" t="s">
        <v>244</v>
      </c>
      <c r="OQQ2" s="1" t="s">
        <v>244</v>
      </c>
      <c r="OQR2" s="1" t="s">
        <v>244</v>
      </c>
      <c r="OQS2" s="1" t="s">
        <v>244</v>
      </c>
      <c r="OQT2" s="1" t="s">
        <v>244</v>
      </c>
      <c r="OQU2" s="1" t="s">
        <v>244</v>
      </c>
      <c r="OQV2" s="1" t="s">
        <v>244</v>
      </c>
      <c r="OQW2" s="1" t="s">
        <v>244</v>
      </c>
      <c r="OQX2" s="1" t="s">
        <v>244</v>
      </c>
      <c r="OQY2" s="1" t="s">
        <v>244</v>
      </c>
      <c r="OQZ2" s="1" t="s">
        <v>244</v>
      </c>
      <c r="ORA2" s="1" t="s">
        <v>244</v>
      </c>
      <c r="ORB2" s="1" t="s">
        <v>244</v>
      </c>
      <c r="ORC2" s="1" t="s">
        <v>244</v>
      </c>
      <c r="ORD2" s="1" t="s">
        <v>244</v>
      </c>
      <c r="ORE2" s="1" t="s">
        <v>244</v>
      </c>
      <c r="ORF2" s="1" t="s">
        <v>244</v>
      </c>
      <c r="ORG2" s="1" t="s">
        <v>244</v>
      </c>
      <c r="ORH2" s="1" t="s">
        <v>244</v>
      </c>
      <c r="ORI2" s="1" t="s">
        <v>244</v>
      </c>
      <c r="ORJ2" s="1" t="s">
        <v>244</v>
      </c>
      <c r="ORK2" s="1" t="s">
        <v>244</v>
      </c>
      <c r="ORL2" s="1" t="s">
        <v>244</v>
      </c>
      <c r="ORM2" s="1" t="s">
        <v>244</v>
      </c>
      <c r="ORN2" s="1" t="s">
        <v>244</v>
      </c>
      <c r="OSI2" s="1" t="s">
        <v>245</v>
      </c>
      <c r="OSJ2" s="1" t="s">
        <v>245</v>
      </c>
      <c r="OSK2" s="1" t="s">
        <v>245</v>
      </c>
      <c r="OSL2" s="1" t="s">
        <v>245</v>
      </c>
      <c r="OSM2" s="1" t="s">
        <v>245</v>
      </c>
      <c r="OSN2" s="1" t="s">
        <v>245</v>
      </c>
      <c r="OSO2" s="1" t="s">
        <v>245</v>
      </c>
      <c r="OSP2" s="1" t="s">
        <v>245</v>
      </c>
      <c r="OSQ2" s="1" t="s">
        <v>245</v>
      </c>
      <c r="OSR2" s="1" t="s">
        <v>245</v>
      </c>
      <c r="OSS2" s="1" t="s">
        <v>245</v>
      </c>
      <c r="OST2" s="1" t="s">
        <v>245</v>
      </c>
      <c r="OSU2" s="1" t="s">
        <v>245</v>
      </c>
      <c r="OSV2" s="1" t="s">
        <v>245</v>
      </c>
      <c r="OSW2" s="1" t="s">
        <v>245</v>
      </c>
      <c r="OSX2" s="1" t="s">
        <v>245</v>
      </c>
      <c r="OSY2" s="1" t="s">
        <v>245</v>
      </c>
      <c r="OSZ2" s="1" t="s">
        <v>245</v>
      </c>
      <c r="OTA2" s="1" t="s">
        <v>245</v>
      </c>
      <c r="OTB2" s="1" t="s">
        <v>245</v>
      </c>
      <c r="OTC2" s="1" t="s">
        <v>245</v>
      </c>
      <c r="OTD2" s="1" t="s">
        <v>245</v>
      </c>
      <c r="OTE2" s="1" t="s">
        <v>245</v>
      </c>
      <c r="OTF2" s="1" t="s">
        <v>245</v>
      </c>
      <c r="OTG2" s="1" t="s">
        <v>245</v>
      </c>
      <c r="OTH2" s="1" t="s">
        <v>245</v>
      </c>
      <c r="OTI2" s="1" t="s">
        <v>245</v>
      </c>
      <c r="OTJ2" s="1" t="s">
        <v>245</v>
      </c>
      <c r="OTK2" s="1" t="s">
        <v>245</v>
      </c>
      <c r="OTL2" s="1" t="s">
        <v>245</v>
      </c>
      <c r="OTM2" s="1" t="s">
        <v>245</v>
      </c>
      <c r="OTN2" s="1" t="s">
        <v>245</v>
      </c>
      <c r="OTO2" s="1" t="s">
        <v>245</v>
      </c>
      <c r="OTP2" s="1" t="s">
        <v>245</v>
      </c>
      <c r="OTQ2" s="1" t="s">
        <v>245</v>
      </c>
      <c r="OTR2" s="1" t="s">
        <v>245</v>
      </c>
      <c r="OTS2" s="1" t="s">
        <v>245</v>
      </c>
      <c r="OTT2" s="1" t="s">
        <v>245</v>
      </c>
      <c r="OTU2" s="1" t="s">
        <v>245</v>
      </c>
      <c r="OTV2" s="1" t="s">
        <v>245</v>
      </c>
      <c r="OTW2" s="1" t="s">
        <v>245</v>
      </c>
      <c r="OTX2" s="1" t="s">
        <v>245</v>
      </c>
      <c r="OTY2" s="1" t="s">
        <v>245</v>
      </c>
      <c r="OTZ2" s="1" t="s">
        <v>245</v>
      </c>
      <c r="OUA2" s="1" t="s">
        <v>245</v>
      </c>
      <c r="OUB2" s="1" t="s">
        <v>245</v>
      </c>
      <c r="OUC2" s="1" t="s">
        <v>245</v>
      </c>
      <c r="OUD2" s="1" t="s">
        <v>245</v>
      </c>
      <c r="OUE2" s="1" t="s">
        <v>245</v>
      </c>
      <c r="OUF2" s="1" t="s">
        <v>245</v>
      </c>
      <c r="OUG2" s="1" t="s">
        <v>245</v>
      </c>
      <c r="OUH2" s="1" t="s">
        <v>245</v>
      </c>
      <c r="OUI2" s="1" t="s">
        <v>245</v>
      </c>
      <c r="OUJ2" s="1" t="s">
        <v>245</v>
      </c>
      <c r="OUK2" s="1" t="s">
        <v>245</v>
      </c>
      <c r="OUL2" s="1" t="s">
        <v>245</v>
      </c>
      <c r="OUM2" s="1" t="s">
        <v>245</v>
      </c>
      <c r="OUN2" s="1" t="s">
        <v>245</v>
      </c>
      <c r="OUO2" s="1" t="s">
        <v>245</v>
      </c>
      <c r="OUP2" s="1" t="s">
        <v>245</v>
      </c>
      <c r="OVK2" s="1" t="s">
        <v>246</v>
      </c>
      <c r="OVL2" s="1" t="s">
        <v>246</v>
      </c>
      <c r="OVM2" s="1" t="s">
        <v>246</v>
      </c>
      <c r="OVN2" s="1" t="s">
        <v>246</v>
      </c>
      <c r="OVO2" s="1" t="s">
        <v>246</v>
      </c>
      <c r="OVP2" s="1" t="s">
        <v>246</v>
      </c>
      <c r="OVQ2" s="1" t="s">
        <v>246</v>
      </c>
      <c r="OVR2" s="1" t="s">
        <v>246</v>
      </c>
      <c r="OVS2" s="1" t="s">
        <v>246</v>
      </c>
      <c r="OVT2" s="1" t="s">
        <v>246</v>
      </c>
      <c r="OVU2" s="1" t="s">
        <v>246</v>
      </c>
      <c r="OVV2" s="1" t="s">
        <v>246</v>
      </c>
      <c r="OVW2" s="1" t="s">
        <v>246</v>
      </c>
      <c r="OVX2" s="1" t="s">
        <v>246</v>
      </c>
      <c r="OVY2" s="1" t="s">
        <v>246</v>
      </c>
      <c r="OVZ2" s="1" t="s">
        <v>246</v>
      </c>
      <c r="OWA2" s="1" t="s">
        <v>246</v>
      </c>
      <c r="OWB2" s="1" t="s">
        <v>246</v>
      </c>
      <c r="OWC2" s="1" t="s">
        <v>246</v>
      </c>
      <c r="OWD2" s="1" t="s">
        <v>246</v>
      </c>
      <c r="OWE2" s="1" t="s">
        <v>246</v>
      </c>
      <c r="OWF2" s="1" t="s">
        <v>246</v>
      </c>
      <c r="OWG2" s="1" t="s">
        <v>246</v>
      </c>
      <c r="OWH2" s="1" t="s">
        <v>246</v>
      </c>
      <c r="OWI2" s="1" t="s">
        <v>246</v>
      </c>
      <c r="OWJ2" s="1" t="s">
        <v>246</v>
      </c>
      <c r="OWK2" s="1" t="s">
        <v>246</v>
      </c>
      <c r="OWL2" s="1" t="s">
        <v>246</v>
      </c>
      <c r="OWM2" s="1" t="s">
        <v>246</v>
      </c>
      <c r="OWN2" s="1" t="s">
        <v>246</v>
      </c>
      <c r="OWO2" s="1" t="s">
        <v>246</v>
      </c>
      <c r="OWP2" s="1" t="s">
        <v>246</v>
      </c>
      <c r="OWQ2" s="1" t="s">
        <v>246</v>
      </c>
      <c r="OWR2" s="1" t="s">
        <v>246</v>
      </c>
      <c r="OWS2" s="1" t="s">
        <v>246</v>
      </c>
      <c r="OWT2" s="1" t="s">
        <v>246</v>
      </c>
      <c r="OWU2" s="1" t="s">
        <v>246</v>
      </c>
      <c r="OWV2" s="1" t="s">
        <v>246</v>
      </c>
      <c r="OWW2" s="1" t="s">
        <v>246</v>
      </c>
      <c r="OWX2" s="1" t="s">
        <v>246</v>
      </c>
      <c r="OWY2" s="1" t="s">
        <v>246</v>
      </c>
      <c r="OWZ2" s="1" t="s">
        <v>246</v>
      </c>
      <c r="OXA2" s="1" t="s">
        <v>246</v>
      </c>
      <c r="OXB2" s="1" t="s">
        <v>246</v>
      </c>
      <c r="OXC2" s="1" t="s">
        <v>246</v>
      </c>
      <c r="OXD2" s="1" t="s">
        <v>246</v>
      </c>
      <c r="OXE2" s="1" t="s">
        <v>246</v>
      </c>
      <c r="OXF2" s="1" t="s">
        <v>246</v>
      </c>
      <c r="OXG2" s="1" t="s">
        <v>246</v>
      </c>
      <c r="OXH2" s="1" t="s">
        <v>246</v>
      </c>
      <c r="OXI2" s="1" t="s">
        <v>246</v>
      </c>
      <c r="OXJ2" s="1" t="s">
        <v>246</v>
      </c>
      <c r="OXK2" s="1" t="s">
        <v>246</v>
      </c>
      <c r="OXL2" s="1" t="s">
        <v>246</v>
      </c>
      <c r="OXM2" s="1" t="s">
        <v>246</v>
      </c>
      <c r="OXN2" s="1" t="s">
        <v>246</v>
      </c>
      <c r="OXO2" s="1" t="s">
        <v>246</v>
      </c>
      <c r="OXP2" s="1" t="s">
        <v>246</v>
      </c>
      <c r="OXQ2" s="1" t="s">
        <v>246</v>
      </c>
      <c r="OXR2" s="1" t="s">
        <v>246</v>
      </c>
      <c r="OYM2" s="1" t="s">
        <v>247</v>
      </c>
      <c r="OYN2" s="1" t="s">
        <v>247</v>
      </c>
      <c r="OYO2" s="1" t="s">
        <v>247</v>
      </c>
      <c r="OYP2" s="1" t="s">
        <v>247</v>
      </c>
      <c r="OYQ2" s="1" t="s">
        <v>247</v>
      </c>
      <c r="OYR2" s="1" t="s">
        <v>247</v>
      </c>
      <c r="OYS2" s="1" t="s">
        <v>247</v>
      </c>
      <c r="OYT2" s="1" t="s">
        <v>247</v>
      </c>
      <c r="OYU2" s="1" t="s">
        <v>247</v>
      </c>
      <c r="OYV2" s="1" t="s">
        <v>247</v>
      </c>
      <c r="OYW2" s="1" t="s">
        <v>247</v>
      </c>
      <c r="OYX2" s="1" t="s">
        <v>247</v>
      </c>
      <c r="OYY2" s="1" t="s">
        <v>247</v>
      </c>
      <c r="OYZ2" s="1" t="s">
        <v>247</v>
      </c>
      <c r="OZA2" s="1" t="s">
        <v>247</v>
      </c>
      <c r="OZB2" s="1" t="s">
        <v>247</v>
      </c>
      <c r="OZC2" s="1" t="s">
        <v>247</v>
      </c>
      <c r="OZD2" s="1" t="s">
        <v>247</v>
      </c>
      <c r="OZE2" s="1" t="s">
        <v>247</v>
      </c>
      <c r="OZF2" s="1" t="s">
        <v>247</v>
      </c>
      <c r="OZG2" s="1" t="s">
        <v>247</v>
      </c>
      <c r="OZH2" s="1" t="s">
        <v>247</v>
      </c>
      <c r="OZI2" s="1" t="s">
        <v>247</v>
      </c>
      <c r="OZJ2" s="1" t="s">
        <v>247</v>
      </c>
      <c r="OZK2" s="1" t="s">
        <v>247</v>
      </c>
      <c r="OZL2" s="1" t="s">
        <v>247</v>
      </c>
      <c r="OZM2" s="1" t="s">
        <v>247</v>
      </c>
      <c r="OZN2" s="1" t="s">
        <v>247</v>
      </c>
      <c r="OZO2" s="1" t="s">
        <v>247</v>
      </c>
      <c r="OZP2" s="1" t="s">
        <v>247</v>
      </c>
      <c r="OZQ2" s="1" t="s">
        <v>247</v>
      </c>
      <c r="OZR2" s="1" t="s">
        <v>247</v>
      </c>
      <c r="OZS2" s="1" t="s">
        <v>247</v>
      </c>
      <c r="OZT2" s="1" t="s">
        <v>247</v>
      </c>
      <c r="OZU2" s="1" t="s">
        <v>247</v>
      </c>
      <c r="OZV2" s="1" t="s">
        <v>247</v>
      </c>
      <c r="OZW2" s="1" t="s">
        <v>247</v>
      </c>
      <c r="OZX2" s="1" t="s">
        <v>247</v>
      </c>
      <c r="OZY2" s="1" t="s">
        <v>247</v>
      </c>
      <c r="OZZ2" s="1" t="s">
        <v>247</v>
      </c>
      <c r="PAA2" s="1" t="s">
        <v>247</v>
      </c>
      <c r="PAB2" s="1" t="s">
        <v>247</v>
      </c>
      <c r="PAC2" s="1" t="s">
        <v>247</v>
      </c>
      <c r="PAD2" s="1" t="s">
        <v>247</v>
      </c>
      <c r="PAE2" s="1" t="s">
        <v>247</v>
      </c>
      <c r="PAF2" s="1" t="s">
        <v>247</v>
      </c>
      <c r="PAG2" s="1" t="s">
        <v>247</v>
      </c>
      <c r="PAH2" s="1" t="s">
        <v>247</v>
      </c>
      <c r="PAI2" s="1" t="s">
        <v>247</v>
      </c>
      <c r="PAJ2" s="1" t="s">
        <v>247</v>
      </c>
      <c r="PAK2" s="1" t="s">
        <v>247</v>
      </c>
      <c r="PAL2" s="1" t="s">
        <v>247</v>
      </c>
      <c r="PAM2" s="1" t="s">
        <v>247</v>
      </c>
      <c r="PAN2" s="1" t="s">
        <v>247</v>
      </c>
      <c r="PAO2" s="1" t="s">
        <v>247</v>
      </c>
      <c r="PAP2" s="1" t="s">
        <v>247</v>
      </c>
      <c r="PAQ2" s="1" t="s">
        <v>247</v>
      </c>
      <c r="PAR2" s="1" t="s">
        <v>247</v>
      </c>
      <c r="PAS2" s="1" t="s">
        <v>247</v>
      </c>
      <c r="PAT2" s="1" t="s">
        <v>247</v>
      </c>
      <c r="PBO2" s="1" t="s">
        <v>248</v>
      </c>
      <c r="PBP2" s="1" t="s">
        <v>248</v>
      </c>
      <c r="PBQ2" s="1" t="s">
        <v>248</v>
      </c>
      <c r="PBR2" s="1" t="s">
        <v>248</v>
      </c>
      <c r="PBS2" s="1" t="s">
        <v>248</v>
      </c>
      <c r="PBT2" s="1" t="s">
        <v>248</v>
      </c>
      <c r="PBU2" s="1" t="s">
        <v>248</v>
      </c>
      <c r="PBV2" s="1" t="s">
        <v>248</v>
      </c>
      <c r="PBW2" s="1" t="s">
        <v>248</v>
      </c>
      <c r="PBX2" s="1" t="s">
        <v>248</v>
      </c>
      <c r="PBY2" s="1" t="s">
        <v>248</v>
      </c>
      <c r="PBZ2" s="1" t="s">
        <v>248</v>
      </c>
      <c r="PCA2" s="1" t="s">
        <v>248</v>
      </c>
      <c r="PCB2" s="1" t="s">
        <v>248</v>
      </c>
      <c r="PCC2" s="1" t="s">
        <v>248</v>
      </c>
      <c r="PCD2" s="1" t="s">
        <v>248</v>
      </c>
      <c r="PCE2" s="1" t="s">
        <v>248</v>
      </c>
      <c r="PCF2" s="1" t="s">
        <v>248</v>
      </c>
      <c r="PCG2" s="1" t="s">
        <v>248</v>
      </c>
      <c r="PCH2" s="1" t="s">
        <v>248</v>
      </c>
      <c r="PCI2" s="1" t="s">
        <v>248</v>
      </c>
      <c r="PCJ2" s="1" t="s">
        <v>248</v>
      </c>
      <c r="PCK2" s="1" t="s">
        <v>248</v>
      </c>
      <c r="PCL2" s="1" t="s">
        <v>248</v>
      </c>
      <c r="PCM2" s="1" t="s">
        <v>248</v>
      </c>
      <c r="PCN2" s="1" t="s">
        <v>248</v>
      </c>
      <c r="PCO2" s="1" t="s">
        <v>248</v>
      </c>
      <c r="PCP2" s="1" t="s">
        <v>248</v>
      </c>
      <c r="PCQ2" s="1" t="s">
        <v>248</v>
      </c>
      <c r="PCR2" s="1" t="s">
        <v>248</v>
      </c>
      <c r="PCS2" s="1" t="s">
        <v>248</v>
      </c>
      <c r="PCT2" s="1" t="s">
        <v>248</v>
      </c>
      <c r="PCU2" s="1" t="s">
        <v>248</v>
      </c>
      <c r="PCV2" s="1" t="s">
        <v>248</v>
      </c>
      <c r="PCW2" s="1" t="s">
        <v>248</v>
      </c>
      <c r="PCX2" s="1" t="s">
        <v>248</v>
      </c>
      <c r="PCY2" s="1" t="s">
        <v>248</v>
      </c>
      <c r="PCZ2" s="1" t="s">
        <v>248</v>
      </c>
      <c r="PDA2" s="1" t="s">
        <v>248</v>
      </c>
      <c r="PDB2" s="1" t="s">
        <v>248</v>
      </c>
      <c r="PDC2" s="1" t="s">
        <v>248</v>
      </c>
      <c r="PDD2" s="1" t="s">
        <v>248</v>
      </c>
      <c r="PDE2" s="1" t="s">
        <v>248</v>
      </c>
      <c r="PDF2" s="1" t="s">
        <v>248</v>
      </c>
      <c r="PDG2" s="1" t="s">
        <v>248</v>
      </c>
      <c r="PDH2" s="1" t="s">
        <v>248</v>
      </c>
      <c r="PDI2" s="1" t="s">
        <v>248</v>
      </c>
      <c r="PDJ2" s="1" t="s">
        <v>248</v>
      </c>
      <c r="PDK2" s="1" t="s">
        <v>248</v>
      </c>
      <c r="PDL2" s="1" t="s">
        <v>248</v>
      </c>
      <c r="PDM2" s="1" t="s">
        <v>248</v>
      </c>
      <c r="PDN2" s="1" t="s">
        <v>248</v>
      </c>
      <c r="PDO2" s="1" t="s">
        <v>248</v>
      </c>
      <c r="PDP2" s="1" t="s">
        <v>248</v>
      </c>
      <c r="PDQ2" s="1" t="s">
        <v>248</v>
      </c>
      <c r="PDR2" s="1" t="s">
        <v>248</v>
      </c>
      <c r="PDS2" s="1" t="s">
        <v>248</v>
      </c>
      <c r="PDT2" s="1" t="s">
        <v>248</v>
      </c>
      <c r="PDU2" s="1" t="s">
        <v>248</v>
      </c>
      <c r="PDV2" s="1" t="s">
        <v>248</v>
      </c>
      <c r="PEQ2" s="1" t="s">
        <v>249</v>
      </c>
      <c r="PER2" s="1" t="s">
        <v>249</v>
      </c>
      <c r="PES2" s="1" t="s">
        <v>249</v>
      </c>
      <c r="PET2" s="1" t="s">
        <v>249</v>
      </c>
      <c r="PEU2" s="1" t="s">
        <v>249</v>
      </c>
      <c r="PEV2" s="1" t="s">
        <v>249</v>
      </c>
      <c r="PEW2" s="1" t="s">
        <v>249</v>
      </c>
      <c r="PEX2" s="1" t="s">
        <v>249</v>
      </c>
      <c r="PEY2" s="1" t="s">
        <v>249</v>
      </c>
      <c r="PEZ2" s="1" t="s">
        <v>249</v>
      </c>
      <c r="PFA2" s="1" t="s">
        <v>249</v>
      </c>
      <c r="PFB2" s="1" t="s">
        <v>249</v>
      </c>
      <c r="PFC2" s="1" t="s">
        <v>249</v>
      </c>
      <c r="PFD2" s="1" t="s">
        <v>249</v>
      </c>
      <c r="PFE2" s="1" t="s">
        <v>249</v>
      </c>
      <c r="PFF2" s="1" t="s">
        <v>249</v>
      </c>
      <c r="PFG2" s="1" t="s">
        <v>249</v>
      </c>
      <c r="PFH2" s="1" t="s">
        <v>249</v>
      </c>
      <c r="PFI2" s="1" t="s">
        <v>249</v>
      </c>
      <c r="PFJ2" s="1" t="s">
        <v>249</v>
      </c>
      <c r="PFK2" s="1" t="s">
        <v>249</v>
      </c>
      <c r="PFL2" s="1" t="s">
        <v>249</v>
      </c>
      <c r="PFM2" s="1" t="s">
        <v>249</v>
      </c>
      <c r="PFN2" s="1" t="s">
        <v>249</v>
      </c>
      <c r="PFO2" s="1" t="s">
        <v>249</v>
      </c>
      <c r="PFP2" s="1" t="s">
        <v>249</v>
      </c>
      <c r="PFQ2" s="1" t="s">
        <v>249</v>
      </c>
      <c r="PFR2" s="1" t="s">
        <v>249</v>
      </c>
      <c r="PFS2" s="1" t="s">
        <v>249</v>
      </c>
      <c r="PFT2" s="1" t="s">
        <v>249</v>
      </c>
      <c r="PFU2" s="1" t="s">
        <v>249</v>
      </c>
      <c r="PFV2" s="1" t="s">
        <v>249</v>
      </c>
      <c r="PFW2" s="1" t="s">
        <v>249</v>
      </c>
      <c r="PFX2" s="1" t="s">
        <v>249</v>
      </c>
      <c r="PFY2" s="1" t="s">
        <v>249</v>
      </c>
      <c r="PFZ2" s="1" t="s">
        <v>249</v>
      </c>
      <c r="PGA2" s="1" t="s">
        <v>249</v>
      </c>
      <c r="PGB2" s="1" t="s">
        <v>249</v>
      </c>
      <c r="PGC2" s="1" t="s">
        <v>249</v>
      </c>
      <c r="PGD2" s="1" t="s">
        <v>249</v>
      </c>
      <c r="PGE2" s="1" t="s">
        <v>249</v>
      </c>
      <c r="PGF2" s="1" t="s">
        <v>249</v>
      </c>
      <c r="PGG2" s="1" t="s">
        <v>249</v>
      </c>
      <c r="PGH2" s="1" t="s">
        <v>249</v>
      </c>
      <c r="PGI2" s="1" t="s">
        <v>249</v>
      </c>
      <c r="PGJ2" s="1" t="s">
        <v>249</v>
      </c>
      <c r="PGK2" s="1" t="s">
        <v>249</v>
      </c>
      <c r="PGL2" s="1" t="s">
        <v>249</v>
      </c>
      <c r="PGM2" s="1" t="s">
        <v>249</v>
      </c>
      <c r="PGN2" s="1" t="s">
        <v>249</v>
      </c>
      <c r="PGO2" s="1" t="s">
        <v>249</v>
      </c>
      <c r="PGP2" s="1" t="s">
        <v>249</v>
      </c>
      <c r="PGQ2" s="1" t="s">
        <v>249</v>
      </c>
      <c r="PGR2" s="1" t="s">
        <v>249</v>
      </c>
      <c r="PGS2" s="1" t="s">
        <v>249</v>
      </c>
      <c r="PGT2" s="1" t="s">
        <v>249</v>
      </c>
      <c r="PGU2" s="1" t="s">
        <v>249</v>
      </c>
      <c r="PGV2" s="1" t="s">
        <v>249</v>
      </c>
      <c r="PGW2" s="1" t="s">
        <v>249</v>
      </c>
      <c r="PGX2" s="1" t="s">
        <v>249</v>
      </c>
      <c r="PHS2" s="1" t="s">
        <v>250</v>
      </c>
      <c r="PHT2" s="1" t="s">
        <v>250</v>
      </c>
      <c r="PHU2" s="1" t="s">
        <v>250</v>
      </c>
      <c r="PHV2" s="1" t="s">
        <v>250</v>
      </c>
      <c r="PHW2" s="1" t="s">
        <v>250</v>
      </c>
      <c r="PHX2" s="1" t="s">
        <v>250</v>
      </c>
      <c r="PHY2" s="1" t="s">
        <v>250</v>
      </c>
      <c r="PHZ2" s="1" t="s">
        <v>250</v>
      </c>
      <c r="PIA2" s="1" t="s">
        <v>250</v>
      </c>
      <c r="PIB2" s="1" t="s">
        <v>250</v>
      </c>
      <c r="PIC2" s="1" t="s">
        <v>250</v>
      </c>
      <c r="PID2" s="1" t="s">
        <v>250</v>
      </c>
      <c r="PIE2" s="1" t="s">
        <v>250</v>
      </c>
      <c r="PIF2" s="1" t="s">
        <v>250</v>
      </c>
      <c r="PIG2" s="1" t="s">
        <v>250</v>
      </c>
      <c r="PIH2" s="1" t="s">
        <v>250</v>
      </c>
      <c r="PII2" s="1" t="s">
        <v>250</v>
      </c>
      <c r="PIJ2" s="1" t="s">
        <v>250</v>
      </c>
      <c r="PIK2" s="1" t="s">
        <v>250</v>
      </c>
      <c r="PIL2" s="1" t="s">
        <v>250</v>
      </c>
      <c r="PIM2" s="1" t="s">
        <v>250</v>
      </c>
      <c r="PIN2" s="1" t="s">
        <v>250</v>
      </c>
      <c r="PIO2" s="1" t="s">
        <v>250</v>
      </c>
      <c r="PIP2" s="1" t="s">
        <v>250</v>
      </c>
      <c r="PIQ2" s="1" t="s">
        <v>250</v>
      </c>
      <c r="PIR2" s="1" t="s">
        <v>250</v>
      </c>
      <c r="PIS2" s="1" t="s">
        <v>250</v>
      </c>
      <c r="PIT2" s="1" t="s">
        <v>250</v>
      </c>
      <c r="PIU2" s="1" t="s">
        <v>250</v>
      </c>
      <c r="PIV2" s="1" t="s">
        <v>250</v>
      </c>
      <c r="PIW2" s="1" t="s">
        <v>250</v>
      </c>
      <c r="PIX2" s="1" t="s">
        <v>250</v>
      </c>
      <c r="PIY2" s="1" t="s">
        <v>250</v>
      </c>
      <c r="PIZ2" s="1" t="s">
        <v>250</v>
      </c>
      <c r="PJA2" s="1" t="s">
        <v>250</v>
      </c>
      <c r="PJB2" s="1" t="s">
        <v>250</v>
      </c>
      <c r="PJC2" s="1" t="s">
        <v>250</v>
      </c>
      <c r="PJD2" s="1" t="s">
        <v>250</v>
      </c>
      <c r="PJE2" s="1" t="s">
        <v>250</v>
      </c>
      <c r="PJF2" s="1" t="s">
        <v>250</v>
      </c>
      <c r="PJG2" s="1" t="s">
        <v>250</v>
      </c>
      <c r="PJH2" s="1" t="s">
        <v>250</v>
      </c>
      <c r="PJI2" s="1" t="s">
        <v>250</v>
      </c>
      <c r="PJJ2" s="1" t="s">
        <v>250</v>
      </c>
      <c r="PJK2" s="1" t="s">
        <v>250</v>
      </c>
      <c r="PJL2" s="1" t="s">
        <v>250</v>
      </c>
      <c r="PJM2" s="1" t="s">
        <v>250</v>
      </c>
      <c r="PJN2" s="1" t="s">
        <v>250</v>
      </c>
      <c r="PJO2" s="1" t="s">
        <v>250</v>
      </c>
      <c r="PJP2" s="1" t="s">
        <v>250</v>
      </c>
      <c r="PJQ2" s="1" t="s">
        <v>250</v>
      </c>
      <c r="PJR2" s="1" t="s">
        <v>250</v>
      </c>
      <c r="PJS2" s="1" t="s">
        <v>250</v>
      </c>
      <c r="PJT2" s="1" t="s">
        <v>250</v>
      </c>
      <c r="PJU2" s="1" t="s">
        <v>250</v>
      </c>
      <c r="PJV2" s="1" t="s">
        <v>250</v>
      </c>
      <c r="PJW2" s="1" t="s">
        <v>250</v>
      </c>
      <c r="PJX2" s="1" t="s">
        <v>250</v>
      </c>
      <c r="PJY2" s="1" t="s">
        <v>250</v>
      </c>
      <c r="PJZ2" s="1" t="s">
        <v>250</v>
      </c>
      <c r="PKU2" s="1" t="s">
        <v>251</v>
      </c>
      <c r="PKV2" s="1" t="s">
        <v>251</v>
      </c>
      <c r="PKW2" s="1" t="s">
        <v>251</v>
      </c>
      <c r="PKX2" s="1" t="s">
        <v>251</v>
      </c>
      <c r="PKY2" s="1" t="s">
        <v>251</v>
      </c>
      <c r="PKZ2" s="1" t="s">
        <v>251</v>
      </c>
      <c r="PLA2" s="1" t="s">
        <v>251</v>
      </c>
      <c r="PLB2" s="1" t="s">
        <v>251</v>
      </c>
      <c r="PLC2" s="1" t="s">
        <v>251</v>
      </c>
      <c r="PLD2" s="1" t="s">
        <v>251</v>
      </c>
      <c r="PLE2" s="1" t="s">
        <v>251</v>
      </c>
      <c r="PLF2" s="1" t="s">
        <v>251</v>
      </c>
      <c r="PLG2" s="1" t="s">
        <v>251</v>
      </c>
      <c r="PLH2" s="1" t="s">
        <v>251</v>
      </c>
      <c r="PLI2" s="1" t="s">
        <v>251</v>
      </c>
      <c r="PLJ2" s="1" t="s">
        <v>251</v>
      </c>
      <c r="PLK2" s="1" t="s">
        <v>251</v>
      </c>
      <c r="PLL2" s="1" t="s">
        <v>251</v>
      </c>
      <c r="PLM2" s="1" t="s">
        <v>251</v>
      </c>
      <c r="PLN2" s="1" t="s">
        <v>251</v>
      </c>
      <c r="PLO2" s="1" t="s">
        <v>251</v>
      </c>
      <c r="PLP2" s="1" t="s">
        <v>251</v>
      </c>
      <c r="PLQ2" s="1" t="s">
        <v>251</v>
      </c>
      <c r="PLR2" s="1" t="s">
        <v>251</v>
      </c>
      <c r="PLS2" s="1" t="s">
        <v>251</v>
      </c>
      <c r="PLT2" s="1" t="s">
        <v>251</v>
      </c>
      <c r="PLU2" s="1" t="s">
        <v>251</v>
      </c>
      <c r="PLV2" s="1" t="s">
        <v>251</v>
      </c>
      <c r="PLW2" s="1" t="s">
        <v>251</v>
      </c>
      <c r="PLX2" s="1" t="s">
        <v>251</v>
      </c>
      <c r="PLY2" s="1" t="s">
        <v>251</v>
      </c>
      <c r="PLZ2" s="1" t="s">
        <v>251</v>
      </c>
      <c r="PMA2" s="1" t="s">
        <v>251</v>
      </c>
      <c r="PMB2" s="1" t="s">
        <v>251</v>
      </c>
      <c r="PMC2" s="1" t="s">
        <v>251</v>
      </c>
      <c r="PMD2" s="1" t="s">
        <v>251</v>
      </c>
      <c r="PME2" s="1" t="s">
        <v>251</v>
      </c>
      <c r="PMF2" s="1" t="s">
        <v>251</v>
      </c>
      <c r="PMG2" s="1" t="s">
        <v>251</v>
      </c>
      <c r="PMH2" s="1" t="s">
        <v>251</v>
      </c>
      <c r="PMI2" s="1" t="s">
        <v>251</v>
      </c>
      <c r="PMJ2" s="1" t="s">
        <v>251</v>
      </c>
      <c r="PMK2" s="1" t="s">
        <v>251</v>
      </c>
      <c r="PML2" s="1" t="s">
        <v>251</v>
      </c>
      <c r="PMM2" s="1" t="s">
        <v>251</v>
      </c>
      <c r="PMN2" s="1" t="s">
        <v>251</v>
      </c>
      <c r="PMO2" s="1" t="s">
        <v>251</v>
      </c>
      <c r="PMP2" s="1" t="s">
        <v>251</v>
      </c>
      <c r="PMQ2" s="1" t="s">
        <v>251</v>
      </c>
      <c r="PMR2" s="1" t="s">
        <v>251</v>
      </c>
      <c r="PMS2" s="1" t="s">
        <v>251</v>
      </c>
      <c r="PMT2" s="1" t="s">
        <v>251</v>
      </c>
      <c r="PMU2" s="1" t="s">
        <v>251</v>
      </c>
      <c r="PMV2" s="1" t="s">
        <v>251</v>
      </c>
      <c r="PMW2" s="1" t="s">
        <v>251</v>
      </c>
      <c r="PMX2" s="1" t="s">
        <v>251</v>
      </c>
      <c r="PMY2" s="1" t="s">
        <v>251</v>
      </c>
      <c r="PMZ2" s="1" t="s">
        <v>251</v>
      </c>
      <c r="PNA2" s="1" t="s">
        <v>251</v>
      </c>
      <c r="PNB2" s="1" t="s">
        <v>251</v>
      </c>
      <c r="PNW2" s="1" t="s">
        <v>252</v>
      </c>
      <c r="PNX2" s="1" t="s">
        <v>252</v>
      </c>
      <c r="PNY2" s="1" t="s">
        <v>252</v>
      </c>
      <c r="PNZ2" s="1" t="s">
        <v>252</v>
      </c>
      <c r="POA2" s="1" t="s">
        <v>252</v>
      </c>
      <c r="POB2" s="1" t="s">
        <v>252</v>
      </c>
      <c r="POC2" s="1" t="s">
        <v>252</v>
      </c>
      <c r="POD2" s="1" t="s">
        <v>252</v>
      </c>
      <c r="POE2" s="1" t="s">
        <v>252</v>
      </c>
      <c r="POF2" s="1" t="s">
        <v>252</v>
      </c>
      <c r="POG2" s="1" t="s">
        <v>252</v>
      </c>
      <c r="POH2" s="1" t="s">
        <v>252</v>
      </c>
      <c r="POI2" s="1" t="s">
        <v>252</v>
      </c>
      <c r="POJ2" s="1" t="s">
        <v>252</v>
      </c>
      <c r="POK2" s="1" t="s">
        <v>252</v>
      </c>
      <c r="POL2" s="1" t="s">
        <v>252</v>
      </c>
      <c r="POM2" s="1" t="s">
        <v>252</v>
      </c>
      <c r="PON2" s="1" t="s">
        <v>252</v>
      </c>
      <c r="POO2" s="1" t="s">
        <v>252</v>
      </c>
      <c r="POP2" s="1" t="s">
        <v>252</v>
      </c>
      <c r="POQ2" s="1" t="s">
        <v>252</v>
      </c>
      <c r="POR2" s="1" t="s">
        <v>252</v>
      </c>
      <c r="POS2" s="1" t="s">
        <v>252</v>
      </c>
      <c r="POT2" s="1" t="s">
        <v>252</v>
      </c>
      <c r="POU2" s="1" t="s">
        <v>252</v>
      </c>
      <c r="POV2" s="1" t="s">
        <v>252</v>
      </c>
      <c r="POW2" s="1" t="s">
        <v>252</v>
      </c>
      <c r="POX2" s="1" t="s">
        <v>252</v>
      </c>
      <c r="POY2" s="1" t="s">
        <v>252</v>
      </c>
      <c r="POZ2" s="1" t="s">
        <v>252</v>
      </c>
      <c r="PPA2" s="1" t="s">
        <v>252</v>
      </c>
      <c r="PPB2" s="1" t="s">
        <v>252</v>
      </c>
      <c r="PPC2" s="1" t="s">
        <v>252</v>
      </c>
      <c r="PPD2" s="1" t="s">
        <v>252</v>
      </c>
      <c r="PPE2" s="1" t="s">
        <v>252</v>
      </c>
      <c r="PPF2" s="1" t="s">
        <v>252</v>
      </c>
      <c r="PPG2" s="1" t="s">
        <v>252</v>
      </c>
      <c r="PPH2" s="1" t="s">
        <v>252</v>
      </c>
      <c r="PPI2" s="1" t="s">
        <v>252</v>
      </c>
      <c r="PPJ2" s="1" t="s">
        <v>252</v>
      </c>
      <c r="PPK2" s="1" t="s">
        <v>252</v>
      </c>
      <c r="PPL2" s="1" t="s">
        <v>252</v>
      </c>
      <c r="PPM2" s="1" t="s">
        <v>252</v>
      </c>
      <c r="PPN2" s="1" t="s">
        <v>252</v>
      </c>
      <c r="PPO2" s="1" t="s">
        <v>252</v>
      </c>
      <c r="PPP2" s="1" t="s">
        <v>252</v>
      </c>
      <c r="PPQ2" s="1" t="s">
        <v>252</v>
      </c>
      <c r="PPR2" s="1" t="s">
        <v>252</v>
      </c>
      <c r="PPS2" s="1" t="s">
        <v>252</v>
      </c>
      <c r="PPT2" s="1" t="s">
        <v>252</v>
      </c>
      <c r="PPU2" s="1" t="s">
        <v>252</v>
      </c>
      <c r="PPV2" s="1" t="s">
        <v>252</v>
      </c>
      <c r="PPW2" s="1" t="s">
        <v>252</v>
      </c>
      <c r="PPX2" s="1" t="s">
        <v>252</v>
      </c>
      <c r="PPY2" s="1" t="s">
        <v>252</v>
      </c>
      <c r="PPZ2" s="1" t="s">
        <v>252</v>
      </c>
      <c r="PQA2" s="1" t="s">
        <v>252</v>
      </c>
      <c r="PQB2" s="1" t="s">
        <v>252</v>
      </c>
      <c r="PQC2" s="1" t="s">
        <v>252</v>
      </c>
      <c r="PQD2" s="1" t="s">
        <v>252</v>
      </c>
      <c r="PQY2" s="1" t="s">
        <v>253</v>
      </c>
      <c r="PQZ2" s="1" t="s">
        <v>253</v>
      </c>
      <c r="PRA2" s="1" t="s">
        <v>253</v>
      </c>
      <c r="PRB2" s="1" t="s">
        <v>253</v>
      </c>
      <c r="PRC2" s="1" t="s">
        <v>253</v>
      </c>
      <c r="PRD2" s="1" t="s">
        <v>253</v>
      </c>
      <c r="PRE2" s="1" t="s">
        <v>253</v>
      </c>
      <c r="PRF2" s="1" t="s">
        <v>253</v>
      </c>
      <c r="PRG2" s="1" t="s">
        <v>253</v>
      </c>
      <c r="PRH2" s="1" t="s">
        <v>253</v>
      </c>
      <c r="PRI2" s="1" t="s">
        <v>253</v>
      </c>
      <c r="PRJ2" s="1" t="s">
        <v>253</v>
      </c>
      <c r="PRK2" s="1" t="s">
        <v>253</v>
      </c>
      <c r="PRL2" s="1" t="s">
        <v>253</v>
      </c>
      <c r="PRM2" s="1" t="s">
        <v>253</v>
      </c>
      <c r="PRN2" s="1" t="s">
        <v>253</v>
      </c>
      <c r="PRO2" s="1" t="s">
        <v>253</v>
      </c>
      <c r="PRP2" s="1" t="s">
        <v>253</v>
      </c>
      <c r="PRQ2" s="1" t="s">
        <v>253</v>
      </c>
      <c r="PRR2" s="1" t="s">
        <v>253</v>
      </c>
      <c r="PRS2" s="1" t="s">
        <v>253</v>
      </c>
      <c r="PRT2" s="1" t="s">
        <v>253</v>
      </c>
      <c r="PRU2" s="1" t="s">
        <v>253</v>
      </c>
      <c r="PRV2" s="1" t="s">
        <v>253</v>
      </c>
      <c r="PRW2" s="1" t="s">
        <v>253</v>
      </c>
      <c r="PRX2" s="1" t="s">
        <v>253</v>
      </c>
      <c r="PRY2" s="1" t="s">
        <v>253</v>
      </c>
      <c r="PRZ2" s="1" t="s">
        <v>253</v>
      </c>
      <c r="PSA2" s="1" t="s">
        <v>253</v>
      </c>
      <c r="PSB2" s="1" t="s">
        <v>253</v>
      </c>
      <c r="PSC2" s="1" t="s">
        <v>253</v>
      </c>
      <c r="PSD2" s="1" t="s">
        <v>253</v>
      </c>
      <c r="PSE2" s="1" t="s">
        <v>253</v>
      </c>
      <c r="PSF2" s="1" t="s">
        <v>253</v>
      </c>
      <c r="PSG2" s="1" t="s">
        <v>253</v>
      </c>
      <c r="PSH2" s="1" t="s">
        <v>253</v>
      </c>
      <c r="PSI2" s="1" t="s">
        <v>253</v>
      </c>
      <c r="PSJ2" s="1" t="s">
        <v>253</v>
      </c>
      <c r="PSK2" s="1" t="s">
        <v>253</v>
      </c>
      <c r="PSL2" s="1" t="s">
        <v>253</v>
      </c>
      <c r="PSM2" s="1" t="s">
        <v>253</v>
      </c>
      <c r="PSN2" s="1" t="s">
        <v>253</v>
      </c>
      <c r="PSO2" s="1" t="s">
        <v>253</v>
      </c>
      <c r="PSP2" s="1" t="s">
        <v>253</v>
      </c>
      <c r="PSQ2" s="1" t="s">
        <v>253</v>
      </c>
      <c r="PSR2" s="1" t="s">
        <v>253</v>
      </c>
      <c r="PSS2" s="1" t="s">
        <v>253</v>
      </c>
      <c r="PST2" s="1" t="s">
        <v>253</v>
      </c>
      <c r="PSU2" s="1" t="s">
        <v>253</v>
      </c>
      <c r="PSV2" s="1" t="s">
        <v>253</v>
      </c>
      <c r="PSW2" s="1" t="s">
        <v>253</v>
      </c>
      <c r="PSX2" s="1" t="s">
        <v>253</v>
      </c>
      <c r="PSY2" s="1" t="s">
        <v>253</v>
      </c>
      <c r="PSZ2" s="1" t="s">
        <v>253</v>
      </c>
      <c r="PTA2" s="1" t="s">
        <v>253</v>
      </c>
      <c r="PTB2" s="1" t="s">
        <v>253</v>
      </c>
      <c r="PTC2" s="1" t="s">
        <v>253</v>
      </c>
      <c r="PTD2" s="1" t="s">
        <v>253</v>
      </c>
      <c r="PTE2" s="1" t="s">
        <v>253</v>
      </c>
      <c r="PTF2" s="1" t="s">
        <v>253</v>
      </c>
      <c r="PUA2" s="1" t="s">
        <v>254</v>
      </c>
      <c r="PUB2" s="1" t="s">
        <v>254</v>
      </c>
      <c r="PUC2" s="1" t="s">
        <v>254</v>
      </c>
      <c r="PUD2" s="1" t="s">
        <v>254</v>
      </c>
      <c r="PUE2" s="1" t="s">
        <v>254</v>
      </c>
      <c r="PUF2" s="1" t="s">
        <v>254</v>
      </c>
      <c r="PUG2" s="1" t="s">
        <v>254</v>
      </c>
      <c r="PUH2" s="1" t="s">
        <v>254</v>
      </c>
      <c r="PUI2" s="1" t="s">
        <v>254</v>
      </c>
      <c r="PUJ2" s="1" t="s">
        <v>254</v>
      </c>
      <c r="PUK2" s="1" t="s">
        <v>254</v>
      </c>
      <c r="PUL2" s="1" t="s">
        <v>254</v>
      </c>
      <c r="PUM2" s="1" t="s">
        <v>254</v>
      </c>
      <c r="PUN2" s="1" t="s">
        <v>254</v>
      </c>
      <c r="PUO2" s="1" t="s">
        <v>254</v>
      </c>
      <c r="PUP2" s="1" t="s">
        <v>254</v>
      </c>
      <c r="PUQ2" s="1" t="s">
        <v>254</v>
      </c>
      <c r="PUR2" s="1" t="s">
        <v>254</v>
      </c>
      <c r="PUS2" s="1" t="s">
        <v>254</v>
      </c>
      <c r="PUT2" s="1" t="s">
        <v>254</v>
      </c>
      <c r="PUU2" s="1" t="s">
        <v>254</v>
      </c>
      <c r="PUV2" s="1" t="s">
        <v>254</v>
      </c>
      <c r="PUW2" s="1" t="s">
        <v>254</v>
      </c>
      <c r="PUX2" s="1" t="s">
        <v>254</v>
      </c>
      <c r="PUY2" s="1" t="s">
        <v>254</v>
      </c>
      <c r="PUZ2" s="1" t="s">
        <v>254</v>
      </c>
      <c r="PVA2" s="1" t="s">
        <v>254</v>
      </c>
      <c r="PVB2" s="1" t="s">
        <v>254</v>
      </c>
      <c r="PVC2" s="1" t="s">
        <v>254</v>
      </c>
      <c r="PVD2" s="1" t="s">
        <v>254</v>
      </c>
      <c r="PVE2" s="1" t="s">
        <v>254</v>
      </c>
      <c r="PVF2" s="1" t="s">
        <v>254</v>
      </c>
      <c r="PVG2" s="1" t="s">
        <v>254</v>
      </c>
      <c r="PVH2" s="1" t="s">
        <v>254</v>
      </c>
      <c r="PVI2" s="1" t="s">
        <v>254</v>
      </c>
      <c r="PVJ2" s="1" t="s">
        <v>254</v>
      </c>
      <c r="PVK2" s="1" t="s">
        <v>254</v>
      </c>
      <c r="PVL2" s="1" t="s">
        <v>254</v>
      </c>
      <c r="PVM2" s="1" t="s">
        <v>254</v>
      </c>
      <c r="PVN2" s="1" t="s">
        <v>254</v>
      </c>
      <c r="PVO2" s="1" t="s">
        <v>254</v>
      </c>
      <c r="PVP2" s="1" t="s">
        <v>254</v>
      </c>
      <c r="PVQ2" s="1" t="s">
        <v>254</v>
      </c>
      <c r="PVR2" s="1" t="s">
        <v>254</v>
      </c>
      <c r="PVS2" s="1" t="s">
        <v>254</v>
      </c>
      <c r="PVT2" s="1" t="s">
        <v>254</v>
      </c>
      <c r="PVU2" s="1" t="s">
        <v>254</v>
      </c>
      <c r="PVV2" s="1" t="s">
        <v>254</v>
      </c>
      <c r="PVW2" s="1" t="s">
        <v>254</v>
      </c>
      <c r="PVX2" s="1" t="s">
        <v>254</v>
      </c>
      <c r="PVY2" s="1" t="s">
        <v>254</v>
      </c>
      <c r="PVZ2" s="1" t="s">
        <v>254</v>
      </c>
      <c r="PWA2" s="1" t="s">
        <v>254</v>
      </c>
      <c r="PWB2" s="1" t="s">
        <v>254</v>
      </c>
      <c r="PWC2" s="1" t="s">
        <v>254</v>
      </c>
      <c r="PWD2" s="1" t="s">
        <v>254</v>
      </c>
      <c r="PWE2" s="1" t="s">
        <v>254</v>
      </c>
      <c r="PWF2" s="1" t="s">
        <v>254</v>
      </c>
      <c r="PWG2" s="1" t="s">
        <v>254</v>
      </c>
      <c r="PWH2" s="1" t="s">
        <v>254</v>
      </c>
      <c r="PXC2" s="1" t="s">
        <v>255</v>
      </c>
      <c r="PXD2" s="1" t="s">
        <v>255</v>
      </c>
      <c r="PXE2" s="1" t="s">
        <v>255</v>
      </c>
      <c r="PXF2" s="1" t="s">
        <v>255</v>
      </c>
      <c r="PXG2" s="1" t="s">
        <v>255</v>
      </c>
      <c r="PXH2" s="1" t="s">
        <v>255</v>
      </c>
      <c r="PXI2" s="1" t="s">
        <v>255</v>
      </c>
      <c r="PXJ2" s="1" t="s">
        <v>255</v>
      </c>
      <c r="PXK2" s="1" t="s">
        <v>255</v>
      </c>
      <c r="PXL2" s="1" t="s">
        <v>255</v>
      </c>
      <c r="PXM2" s="1" t="s">
        <v>255</v>
      </c>
      <c r="PXN2" s="1" t="s">
        <v>255</v>
      </c>
      <c r="PXO2" s="1" t="s">
        <v>255</v>
      </c>
      <c r="PXP2" s="1" t="s">
        <v>255</v>
      </c>
      <c r="PXQ2" s="1" t="s">
        <v>255</v>
      </c>
      <c r="PXR2" s="1" t="s">
        <v>255</v>
      </c>
      <c r="PXS2" s="1" t="s">
        <v>255</v>
      </c>
      <c r="PXT2" s="1" t="s">
        <v>255</v>
      </c>
      <c r="PXU2" s="1" t="s">
        <v>255</v>
      </c>
      <c r="PXV2" s="1" t="s">
        <v>255</v>
      </c>
      <c r="PXW2" s="1" t="s">
        <v>255</v>
      </c>
      <c r="PXX2" s="1" t="s">
        <v>255</v>
      </c>
      <c r="PXY2" s="1" t="s">
        <v>255</v>
      </c>
      <c r="PXZ2" s="1" t="s">
        <v>255</v>
      </c>
      <c r="PYA2" s="1" t="s">
        <v>255</v>
      </c>
      <c r="PYB2" s="1" t="s">
        <v>255</v>
      </c>
      <c r="PYC2" s="1" t="s">
        <v>255</v>
      </c>
      <c r="PYD2" s="1" t="s">
        <v>255</v>
      </c>
      <c r="PYE2" s="1" t="s">
        <v>255</v>
      </c>
      <c r="PYF2" s="1" t="s">
        <v>255</v>
      </c>
      <c r="PYG2" s="1" t="s">
        <v>255</v>
      </c>
      <c r="PYH2" s="1" t="s">
        <v>255</v>
      </c>
      <c r="PYI2" s="1" t="s">
        <v>255</v>
      </c>
      <c r="PYJ2" s="1" t="s">
        <v>255</v>
      </c>
      <c r="PYK2" s="1" t="s">
        <v>255</v>
      </c>
      <c r="PYL2" s="1" t="s">
        <v>255</v>
      </c>
      <c r="PYM2" s="1" t="s">
        <v>255</v>
      </c>
      <c r="PYN2" s="1" t="s">
        <v>255</v>
      </c>
      <c r="PYO2" s="1" t="s">
        <v>255</v>
      </c>
      <c r="PYP2" s="1" t="s">
        <v>255</v>
      </c>
      <c r="PYQ2" s="1" t="s">
        <v>255</v>
      </c>
      <c r="PYR2" s="1" t="s">
        <v>255</v>
      </c>
      <c r="PYS2" s="1" t="s">
        <v>255</v>
      </c>
      <c r="PYT2" s="1" t="s">
        <v>255</v>
      </c>
      <c r="PYU2" s="1" t="s">
        <v>255</v>
      </c>
      <c r="PYV2" s="1" t="s">
        <v>255</v>
      </c>
      <c r="PYW2" s="1" t="s">
        <v>255</v>
      </c>
      <c r="PYX2" s="1" t="s">
        <v>255</v>
      </c>
      <c r="PYY2" s="1" t="s">
        <v>255</v>
      </c>
      <c r="PYZ2" s="1" t="s">
        <v>255</v>
      </c>
      <c r="PZA2" s="1" t="s">
        <v>255</v>
      </c>
      <c r="PZB2" s="1" t="s">
        <v>255</v>
      </c>
      <c r="PZC2" s="1" t="s">
        <v>255</v>
      </c>
      <c r="PZD2" s="1" t="s">
        <v>255</v>
      </c>
      <c r="PZE2" s="1" t="s">
        <v>255</v>
      </c>
      <c r="PZF2" s="1" t="s">
        <v>255</v>
      </c>
      <c r="PZG2" s="1" t="s">
        <v>255</v>
      </c>
      <c r="PZH2" s="1" t="s">
        <v>255</v>
      </c>
      <c r="PZI2" s="1" t="s">
        <v>255</v>
      </c>
      <c r="PZJ2" s="1" t="s">
        <v>255</v>
      </c>
      <c r="QAE2" s="1" t="s">
        <v>256</v>
      </c>
      <c r="QAF2" s="1" t="s">
        <v>256</v>
      </c>
      <c r="QAG2" s="1" t="s">
        <v>256</v>
      </c>
      <c r="QAH2" s="1" t="s">
        <v>256</v>
      </c>
      <c r="QAI2" s="1" t="s">
        <v>256</v>
      </c>
      <c r="QAJ2" s="1" t="s">
        <v>256</v>
      </c>
      <c r="QAK2" s="1" t="s">
        <v>256</v>
      </c>
      <c r="QAL2" s="1" t="s">
        <v>256</v>
      </c>
      <c r="QAM2" s="1" t="s">
        <v>256</v>
      </c>
      <c r="QAN2" s="1" t="s">
        <v>256</v>
      </c>
      <c r="QAO2" s="1" t="s">
        <v>256</v>
      </c>
      <c r="QAP2" s="1" t="s">
        <v>256</v>
      </c>
      <c r="QAQ2" s="1" t="s">
        <v>256</v>
      </c>
      <c r="QAR2" s="1" t="s">
        <v>256</v>
      </c>
      <c r="QAS2" s="1" t="s">
        <v>256</v>
      </c>
      <c r="QAT2" s="1" t="s">
        <v>256</v>
      </c>
      <c r="QAU2" s="1" t="s">
        <v>256</v>
      </c>
      <c r="QAV2" s="1" t="s">
        <v>256</v>
      </c>
      <c r="QAW2" s="1" t="s">
        <v>256</v>
      </c>
      <c r="QAX2" s="1" t="s">
        <v>256</v>
      </c>
      <c r="QAY2" s="1" t="s">
        <v>256</v>
      </c>
      <c r="QAZ2" s="1" t="s">
        <v>256</v>
      </c>
      <c r="QBA2" s="1" t="s">
        <v>256</v>
      </c>
      <c r="QBB2" s="1" t="s">
        <v>256</v>
      </c>
      <c r="QBC2" s="1" t="s">
        <v>256</v>
      </c>
      <c r="QBD2" s="1" t="s">
        <v>256</v>
      </c>
      <c r="QBE2" s="1" t="s">
        <v>256</v>
      </c>
      <c r="QBF2" s="1" t="s">
        <v>256</v>
      </c>
      <c r="QBG2" s="1" t="s">
        <v>256</v>
      </c>
      <c r="QBH2" s="1" t="s">
        <v>256</v>
      </c>
      <c r="QBI2" s="1" t="s">
        <v>256</v>
      </c>
      <c r="QBJ2" s="1" t="s">
        <v>256</v>
      </c>
      <c r="QBK2" s="1" t="s">
        <v>256</v>
      </c>
      <c r="QBL2" s="1" t="s">
        <v>256</v>
      </c>
      <c r="QBM2" s="1" t="s">
        <v>256</v>
      </c>
      <c r="QBN2" s="1" t="s">
        <v>256</v>
      </c>
      <c r="QBO2" s="1" t="s">
        <v>256</v>
      </c>
      <c r="QBP2" s="1" t="s">
        <v>256</v>
      </c>
      <c r="QBQ2" s="1" t="s">
        <v>256</v>
      </c>
      <c r="QBR2" s="1" t="s">
        <v>256</v>
      </c>
      <c r="QBS2" s="1" t="s">
        <v>256</v>
      </c>
      <c r="QBT2" s="1" t="s">
        <v>256</v>
      </c>
      <c r="QBU2" s="1" t="s">
        <v>256</v>
      </c>
      <c r="QBV2" s="1" t="s">
        <v>256</v>
      </c>
      <c r="QBW2" s="1" t="s">
        <v>256</v>
      </c>
      <c r="QBX2" s="1" t="s">
        <v>256</v>
      </c>
      <c r="QBY2" s="1" t="s">
        <v>256</v>
      </c>
      <c r="QBZ2" s="1" t="s">
        <v>256</v>
      </c>
      <c r="QCA2" s="1" t="s">
        <v>256</v>
      </c>
      <c r="QCB2" s="1" t="s">
        <v>256</v>
      </c>
      <c r="QCC2" s="1" t="s">
        <v>256</v>
      </c>
      <c r="QCD2" s="1" t="s">
        <v>256</v>
      </c>
      <c r="QCE2" s="1" t="s">
        <v>256</v>
      </c>
      <c r="QCF2" s="1" t="s">
        <v>256</v>
      </c>
      <c r="QCG2" s="1" t="s">
        <v>256</v>
      </c>
      <c r="QCH2" s="1" t="s">
        <v>256</v>
      </c>
      <c r="QCI2" s="1" t="s">
        <v>256</v>
      </c>
      <c r="QCJ2" s="1" t="s">
        <v>256</v>
      </c>
      <c r="QCK2" s="1" t="s">
        <v>256</v>
      </c>
      <c r="QCL2" s="1" t="s">
        <v>256</v>
      </c>
      <c r="QDG2" s="1" t="s">
        <v>257</v>
      </c>
      <c r="QDH2" s="1" t="s">
        <v>257</v>
      </c>
      <c r="QDI2" s="1" t="s">
        <v>257</v>
      </c>
      <c r="QDJ2" s="1" t="s">
        <v>257</v>
      </c>
      <c r="QDK2" s="1" t="s">
        <v>257</v>
      </c>
      <c r="QDL2" s="1" t="s">
        <v>257</v>
      </c>
      <c r="QDM2" s="1" t="s">
        <v>257</v>
      </c>
      <c r="QDN2" s="1" t="s">
        <v>257</v>
      </c>
      <c r="QDO2" s="1" t="s">
        <v>257</v>
      </c>
      <c r="QDP2" s="1" t="s">
        <v>257</v>
      </c>
      <c r="QDQ2" s="1" t="s">
        <v>257</v>
      </c>
      <c r="QDR2" s="1" t="s">
        <v>257</v>
      </c>
      <c r="QDS2" s="1" t="s">
        <v>257</v>
      </c>
      <c r="QDT2" s="1" t="s">
        <v>257</v>
      </c>
      <c r="QDU2" s="1" t="s">
        <v>257</v>
      </c>
      <c r="QDV2" s="1" t="s">
        <v>257</v>
      </c>
      <c r="QDW2" s="1" t="s">
        <v>257</v>
      </c>
      <c r="QDX2" s="1" t="s">
        <v>257</v>
      </c>
      <c r="QDY2" s="1" t="s">
        <v>257</v>
      </c>
      <c r="QDZ2" s="1" t="s">
        <v>257</v>
      </c>
      <c r="QEA2" s="1" t="s">
        <v>257</v>
      </c>
      <c r="QEB2" s="1" t="s">
        <v>257</v>
      </c>
      <c r="QEC2" s="1" t="s">
        <v>257</v>
      </c>
      <c r="QED2" s="1" t="s">
        <v>257</v>
      </c>
      <c r="QEE2" s="1" t="s">
        <v>257</v>
      </c>
      <c r="QEF2" s="1" t="s">
        <v>257</v>
      </c>
      <c r="QEG2" s="1" t="s">
        <v>257</v>
      </c>
      <c r="QEH2" s="1" t="s">
        <v>257</v>
      </c>
      <c r="QEI2" s="1" t="s">
        <v>257</v>
      </c>
      <c r="QEJ2" s="1" t="s">
        <v>257</v>
      </c>
      <c r="QEK2" s="1" t="s">
        <v>257</v>
      </c>
      <c r="QEL2" s="1" t="s">
        <v>257</v>
      </c>
      <c r="QEM2" s="1" t="s">
        <v>257</v>
      </c>
      <c r="QEN2" s="1" t="s">
        <v>257</v>
      </c>
      <c r="QEO2" s="1" t="s">
        <v>257</v>
      </c>
      <c r="QEP2" s="1" t="s">
        <v>257</v>
      </c>
      <c r="QEQ2" s="1" t="s">
        <v>257</v>
      </c>
      <c r="QER2" s="1" t="s">
        <v>257</v>
      </c>
      <c r="QES2" s="1" t="s">
        <v>257</v>
      </c>
      <c r="QET2" s="1" t="s">
        <v>257</v>
      </c>
      <c r="QEU2" s="1" t="s">
        <v>257</v>
      </c>
      <c r="QEV2" s="1" t="s">
        <v>257</v>
      </c>
      <c r="QEW2" s="1" t="s">
        <v>257</v>
      </c>
      <c r="QEX2" s="1" t="s">
        <v>257</v>
      </c>
      <c r="QEY2" s="1" t="s">
        <v>257</v>
      </c>
      <c r="QEZ2" s="1" t="s">
        <v>257</v>
      </c>
      <c r="QFA2" s="1" t="s">
        <v>257</v>
      </c>
      <c r="QFB2" s="1" t="s">
        <v>257</v>
      </c>
      <c r="QFC2" s="1" t="s">
        <v>257</v>
      </c>
      <c r="QFD2" s="1" t="s">
        <v>257</v>
      </c>
      <c r="QFE2" s="1" t="s">
        <v>257</v>
      </c>
      <c r="QFF2" s="1" t="s">
        <v>257</v>
      </c>
      <c r="QFG2" s="1" t="s">
        <v>257</v>
      </c>
      <c r="QFH2" s="1" t="s">
        <v>257</v>
      </c>
      <c r="QFI2" s="1" t="s">
        <v>257</v>
      </c>
      <c r="QFJ2" s="1" t="s">
        <v>257</v>
      </c>
      <c r="QFK2" s="1" t="s">
        <v>257</v>
      </c>
      <c r="QFL2" s="1" t="s">
        <v>257</v>
      </c>
      <c r="QFM2" s="1" t="s">
        <v>257</v>
      </c>
      <c r="QFN2" s="1" t="s">
        <v>257</v>
      </c>
      <c r="QGI2" s="1" t="s">
        <v>258</v>
      </c>
      <c r="QGJ2" s="1" t="s">
        <v>258</v>
      </c>
      <c r="QGK2" s="1" t="s">
        <v>258</v>
      </c>
      <c r="QGL2" s="1" t="s">
        <v>258</v>
      </c>
      <c r="QGM2" s="1" t="s">
        <v>258</v>
      </c>
      <c r="QGN2" s="1" t="s">
        <v>258</v>
      </c>
      <c r="QGO2" s="1" t="s">
        <v>258</v>
      </c>
      <c r="QGP2" s="1" t="s">
        <v>258</v>
      </c>
      <c r="QGQ2" s="1" t="s">
        <v>258</v>
      </c>
      <c r="QGR2" s="1" t="s">
        <v>258</v>
      </c>
      <c r="QGS2" s="1" t="s">
        <v>258</v>
      </c>
      <c r="QGT2" s="1" t="s">
        <v>258</v>
      </c>
      <c r="QGU2" s="1" t="s">
        <v>258</v>
      </c>
      <c r="QGV2" s="1" t="s">
        <v>258</v>
      </c>
      <c r="QGW2" s="1" t="s">
        <v>258</v>
      </c>
      <c r="QGX2" s="1" t="s">
        <v>258</v>
      </c>
      <c r="QGY2" s="1" t="s">
        <v>258</v>
      </c>
      <c r="QGZ2" s="1" t="s">
        <v>258</v>
      </c>
      <c r="QHA2" s="1" t="s">
        <v>258</v>
      </c>
      <c r="QHB2" s="1" t="s">
        <v>258</v>
      </c>
      <c r="QHC2" s="1" t="s">
        <v>258</v>
      </c>
      <c r="QHD2" s="1" t="s">
        <v>258</v>
      </c>
      <c r="QHE2" s="1" t="s">
        <v>258</v>
      </c>
      <c r="QHF2" s="1" t="s">
        <v>258</v>
      </c>
      <c r="QHG2" s="1" t="s">
        <v>258</v>
      </c>
      <c r="QHH2" s="1" t="s">
        <v>258</v>
      </c>
      <c r="QHI2" s="1" t="s">
        <v>258</v>
      </c>
      <c r="QHJ2" s="1" t="s">
        <v>258</v>
      </c>
      <c r="QHK2" s="1" t="s">
        <v>258</v>
      </c>
      <c r="QHL2" s="1" t="s">
        <v>258</v>
      </c>
      <c r="QHM2" s="1" t="s">
        <v>258</v>
      </c>
      <c r="QHN2" s="1" t="s">
        <v>258</v>
      </c>
      <c r="QHO2" s="1" t="s">
        <v>258</v>
      </c>
      <c r="QHP2" s="1" t="s">
        <v>258</v>
      </c>
      <c r="QHQ2" s="1" t="s">
        <v>258</v>
      </c>
      <c r="QHR2" s="1" t="s">
        <v>258</v>
      </c>
      <c r="QHS2" s="1" t="s">
        <v>258</v>
      </c>
      <c r="QHT2" s="1" t="s">
        <v>258</v>
      </c>
      <c r="QHU2" s="1" t="s">
        <v>258</v>
      </c>
      <c r="QHV2" s="1" t="s">
        <v>258</v>
      </c>
      <c r="QHW2" s="1" t="s">
        <v>258</v>
      </c>
      <c r="QHX2" s="1" t="s">
        <v>258</v>
      </c>
      <c r="QHY2" s="1" t="s">
        <v>258</v>
      </c>
      <c r="QHZ2" s="1" t="s">
        <v>258</v>
      </c>
      <c r="QIA2" s="1" t="s">
        <v>258</v>
      </c>
      <c r="QIB2" s="1" t="s">
        <v>258</v>
      </c>
      <c r="QIC2" s="1" t="s">
        <v>258</v>
      </c>
      <c r="QID2" s="1" t="s">
        <v>258</v>
      </c>
      <c r="QIE2" s="1" t="s">
        <v>258</v>
      </c>
      <c r="QIF2" s="1" t="s">
        <v>258</v>
      </c>
      <c r="QIG2" s="1" t="s">
        <v>258</v>
      </c>
      <c r="QIH2" s="1" t="s">
        <v>258</v>
      </c>
      <c r="QII2" s="1" t="s">
        <v>258</v>
      </c>
      <c r="QIJ2" s="1" t="s">
        <v>258</v>
      </c>
      <c r="QIK2" s="1" t="s">
        <v>258</v>
      </c>
      <c r="QIL2" s="1" t="s">
        <v>258</v>
      </c>
      <c r="QIM2" s="1" t="s">
        <v>258</v>
      </c>
      <c r="QIN2" s="1" t="s">
        <v>258</v>
      </c>
      <c r="QIO2" s="1" t="s">
        <v>258</v>
      </c>
      <c r="QIP2" s="1" t="s">
        <v>258</v>
      </c>
      <c r="QJK2" s="1" t="s">
        <v>259</v>
      </c>
      <c r="QJL2" s="1" t="s">
        <v>259</v>
      </c>
      <c r="QJM2" s="1" t="s">
        <v>259</v>
      </c>
      <c r="QJN2" s="1" t="s">
        <v>259</v>
      </c>
      <c r="QJO2" s="1" t="s">
        <v>259</v>
      </c>
      <c r="QJP2" s="1" t="s">
        <v>259</v>
      </c>
      <c r="QJQ2" s="1" t="s">
        <v>259</v>
      </c>
      <c r="QJR2" s="1" t="s">
        <v>259</v>
      </c>
      <c r="QJS2" s="1" t="s">
        <v>259</v>
      </c>
      <c r="QJT2" s="1" t="s">
        <v>259</v>
      </c>
      <c r="QJU2" s="1" t="s">
        <v>259</v>
      </c>
      <c r="QJV2" s="1" t="s">
        <v>259</v>
      </c>
      <c r="QJW2" s="1" t="s">
        <v>259</v>
      </c>
      <c r="QJX2" s="1" t="s">
        <v>259</v>
      </c>
      <c r="QJY2" s="1" t="s">
        <v>259</v>
      </c>
      <c r="QJZ2" s="1" t="s">
        <v>259</v>
      </c>
      <c r="QKA2" s="1" t="s">
        <v>259</v>
      </c>
      <c r="QKB2" s="1" t="s">
        <v>259</v>
      </c>
      <c r="QKC2" s="1" t="s">
        <v>259</v>
      </c>
      <c r="QKD2" s="1" t="s">
        <v>259</v>
      </c>
      <c r="QKE2" s="1" t="s">
        <v>259</v>
      </c>
      <c r="QKF2" s="1" t="s">
        <v>259</v>
      </c>
      <c r="QKG2" s="1" t="s">
        <v>259</v>
      </c>
      <c r="QKH2" s="1" t="s">
        <v>259</v>
      </c>
      <c r="QKI2" s="1" t="s">
        <v>259</v>
      </c>
      <c r="QKJ2" s="1" t="s">
        <v>259</v>
      </c>
      <c r="QKK2" s="1" t="s">
        <v>259</v>
      </c>
      <c r="QKL2" s="1" t="s">
        <v>259</v>
      </c>
      <c r="QKM2" s="1" t="s">
        <v>259</v>
      </c>
      <c r="QKN2" s="1" t="s">
        <v>259</v>
      </c>
      <c r="QKO2" s="1" t="s">
        <v>259</v>
      </c>
      <c r="QKP2" s="1" t="s">
        <v>259</v>
      </c>
      <c r="QKQ2" s="1" t="s">
        <v>259</v>
      </c>
      <c r="QKR2" s="1" t="s">
        <v>259</v>
      </c>
      <c r="QKS2" s="1" t="s">
        <v>259</v>
      </c>
      <c r="QKT2" s="1" t="s">
        <v>259</v>
      </c>
      <c r="QKU2" s="1" t="s">
        <v>259</v>
      </c>
      <c r="QKV2" s="1" t="s">
        <v>259</v>
      </c>
      <c r="QKW2" s="1" t="s">
        <v>259</v>
      </c>
      <c r="QKX2" s="1" t="s">
        <v>259</v>
      </c>
      <c r="QKY2" s="1" t="s">
        <v>259</v>
      </c>
      <c r="QKZ2" s="1" t="s">
        <v>259</v>
      </c>
      <c r="QLA2" s="1" t="s">
        <v>259</v>
      </c>
      <c r="QLB2" s="1" t="s">
        <v>259</v>
      </c>
      <c r="QLC2" s="1" t="s">
        <v>259</v>
      </c>
      <c r="QLD2" s="1" t="s">
        <v>259</v>
      </c>
      <c r="QLE2" s="1" t="s">
        <v>259</v>
      </c>
      <c r="QLF2" s="1" t="s">
        <v>259</v>
      </c>
      <c r="QLG2" s="1" t="s">
        <v>259</v>
      </c>
      <c r="QLH2" s="1" t="s">
        <v>259</v>
      </c>
      <c r="QLI2" s="1" t="s">
        <v>259</v>
      </c>
      <c r="QLJ2" s="1" t="s">
        <v>259</v>
      </c>
      <c r="QLK2" s="1" t="s">
        <v>259</v>
      </c>
      <c r="QLL2" s="1" t="s">
        <v>259</v>
      </c>
      <c r="QLM2" s="1" t="s">
        <v>259</v>
      </c>
      <c r="QLN2" s="1" t="s">
        <v>259</v>
      </c>
      <c r="QLO2" s="1" t="s">
        <v>259</v>
      </c>
      <c r="QLP2" s="1" t="s">
        <v>259</v>
      </c>
      <c r="QLQ2" s="1" t="s">
        <v>259</v>
      </c>
      <c r="QLR2" s="1" t="s">
        <v>259</v>
      </c>
      <c r="QMM2" s="1" t="s">
        <v>260</v>
      </c>
      <c r="QMN2" s="1" t="s">
        <v>260</v>
      </c>
      <c r="QMO2" s="1" t="s">
        <v>260</v>
      </c>
      <c r="QMP2" s="1" t="s">
        <v>260</v>
      </c>
      <c r="QMQ2" s="1" t="s">
        <v>260</v>
      </c>
      <c r="QMR2" s="1" t="s">
        <v>260</v>
      </c>
      <c r="QMS2" s="1" t="s">
        <v>260</v>
      </c>
      <c r="QMT2" s="1" t="s">
        <v>260</v>
      </c>
      <c r="QMU2" s="1" t="s">
        <v>260</v>
      </c>
      <c r="QMV2" s="1" t="s">
        <v>260</v>
      </c>
      <c r="QMW2" s="1" t="s">
        <v>260</v>
      </c>
      <c r="QMX2" s="1" t="s">
        <v>260</v>
      </c>
      <c r="QMY2" s="1" t="s">
        <v>260</v>
      </c>
      <c r="QMZ2" s="1" t="s">
        <v>260</v>
      </c>
      <c r="QNA2" s="1" t="s">
        <v>260</v>
      </c>
      <c r="QNB2" s="1" t="s">
        <v>260</v>
      </c>
      <c r="QNC2" s="1" t="s">
        <v>260</v>
      </c>
      <c r="QND2" s="1" t="s">
        <v>260</v>
      </c>
      <c r="QNE2" s="1" t="s">
        <v>260</v>
      </c>
      <c r="QNF2" s="1" t="s">
        <v>260</v>
      </c>
      <c r="QNG2" s="1" t="s">
        <v>260</v>
      </c>
      <c r="QNH2" s="1" t="s">
        <v>260</v>
      </c>
      <c r="QNI2" s="1" t="s">
        <v>260</v>
      </c>
      <c r="QNJ2" s="1" t="s">
        <v>260</v>
      </c>
      <c r="QNK2" s="1" t="s">
        <v>260</v>
      </c>
      <c r="QNL2" s="1" t="s">
        <v>260</v>
      </c>
      <c r="QNM2" s="1" t="s">
        <v>260</v>
      </c>
      <c r="QNN2" s="1" t="s">
        <v>260</v>
      </c>
      <c r="QNO2" s="1" t="s">
        <v>260</v>
      </c>
      <c r="QNP2" s="1" t="s">
        <v>260</v>
      </c>
      <c r="QNQ2" s="1" t="s">
        <v>260</v>
      </c>
      <c r="QNR2" s="1" t="s">
        <v>260</v>
      </c>
      <c r="QNS2" s="1" t="s">
        <v>260</v>
      </c>
      <c r="QNT2" s="1" t="s">
        <v>260</v>
      </c>
      <c r="QNU2" s="1" t="s">
        <v>260</v>
      </c>
      <c r="QNV2" s="1" t="s">
        <v>260</v>
      </c>
      <c r="QNW2" s="1" t="s">
        <v>260</v>
      </c>
      <c r="QNX2" s="1" t="s">
        <v>260</v>
      </c>
      <c r="QNY2" s="1" t="s">
        <v>260</v>
      </c>
      <c r="QNZ2" s="1" t="s">
        <v>260</v>
      </c>
      <c r="QOA2" s="1" t="s">
        <v>260</v>
      </c>
      <c r="QOB2" s="1" t="s">
        <v>260</v>
      </c>
      <c r="QOC2" s="1" t="s">
        <v>260</v>
      </c>
      <c r="QOD2" s="1" t="s">
        <v>260</v>
      </c>
      <c r="QOE2" s="1" t="s">
        <v>260</v>
      </c>
      <c r="QOF2" s="1" t="s">
        <v>260</v>
      </c>
      <c r="QOG2" s="1" t="s">
        <v>260</v>
      </c>
      <c r="QOH2" s="1" t="s">
        <v>260</v>
      </c>
      <c r="QOI2" s="1" t="s">
        <v>260</v>
      </c>
      <c r="QOJ2" s="1" t="s">
        <v>260</v>
      </c>
      <c r="QOK2" s="1" t="s">
        <v>260</v>
      </c>
      <c r="QOL2" s="1" t="s">
        <v>260</v>
      </c>
      <c r="QOM2" s="1" t="s">
        <v>260</v>
      </c>
      <c r="QON2" s="1" t="s">
        <v>260</v>
      </c>
      <c r="QOO2" s="1" t="s">
        <v>260</v>
      </c>
      <c r="QOP2" s="1" t="s">
        <v>260</v>
      </c>
      <c r="QOQ2" s="1" t="s">
        <v>260</v>
      </c>
      <c r="QOR2" s="1" t="s">
        <v>260</v>
      </c>
      <c r="QOS2" s="1" t="s">
        <v>260</v>
      </c>
      <c r="QOT2" s="1" t="s">
        <v>260</v>
      </c>
      <c r="QPO2" s="1" t="s">
        <v>261</v>
      </c>
      <c r="QPP2" s="1" t="s">
        <v>261</v>
      </c>
      <c r="QPQ2" s="1" t="s">
        <v>261</v>
      </c>
      <c r="QPR2" s="1" t="s">
        <v>261</v>
      </c>
      <c r="QPS2" s="1" t="s">
        <v>261</v>
      </c>
      <c r="QPT2" s="1" t="s">
        <v>261</v>
      </c>
      <c r="QPU2" s="1" t="s">
        <v>261</v>
      </c>
      <c r="QPV2" s="1" t="s">
        <v>261</v>
      </c>
      <c r="QPW2" s="1" t="s">
        <v>261</v>
      </c>
      <c r="QPX2" s="1" t="s">
        <v>261</v>
      </c>
      <c r="QPY2" s="1" t="s">
        <v>261</v>
      </c>
      <c r="QPZ2" s="1" t="s">
        <v>261</v>
      </c>
      <c r="QQA2" s="1" t="s">
        <v>261</v>
      </c>
      <c r="QQB2" s="1" t="s">
        <v>261</v>
      </c>
      <c r="QQC2" s="1" t="s">
        <v>261</v>
      </c>
      <c r="QQD2" s="1" t="s">
        <v>261</v>
      </c>
      <c r="QQE2" s="1" t="s">
        <v>261</v>
      </c>
      <c r="QQF2" s="1" t="s">
        <v>261</v>
      </c>
      <c r="QQG2" s="1" t="s">
        <v>261</v>
      </c>
      <c r="QQH2" s="1" t="s">
        <v>261</v>
      </c>
      <c r="QQI2" s="1" t="s">
        <v>261</v>
      </c>
      <c r="QQJ2" s="1" t="s">
        <v>261</v>
      </c>
      <c r="QQK2" s="1" t="s">
        <v>261</v>
      </c>
      <c r="QQL2" s="1" t="s">
        <v>261</v>
      </c>
      <c r="QQM2" s="1" t="s">
        <v>261</v>
      </c>
      <c r="QQN2" s="1" t="s">
        <v>261</v>
      </c>
      <c r="QQO2" s="1" t="s">
        <v>261</v>
      </c>
      <c r="QQP2" s="1" t="s">
        <v>261</v>
      </c>
      <c r="QQQ2" s="1" t="s">
        <v>261</v>
      </c>
      <c r="QQR2" s="1" t="s">
        <v>261</v>
      </c>
      <c r="QQS2" s="1" t="s">
        <v>261</v>
      </c>
      <c r="QQT2" s="1" t="s">
        <v>261</v>
      </c>
      <c r="QQU2" s="1" t="s">
        <v>261</v>
      </c>
      <c r="QQV2" s="1" t="s">
        <v>261</v>
      </c>
      <c r="QQW2" s="1" t="s">
        <v>261</v>
      </c>
      <c r="QQX2" s="1" t="s">
        <v>261</v>
      </c>
      <c r="QQY2" s="1" t="s">
        <v>261</v>
      </c>
      <c r="QQZ2" s="1" t="s">
        <v>261</v>
      </c>
      <c r="QRA2" s="1" t="s">
        <v>261</v>
      </c>
      <c r="QRB2" s="1" t="s">
        <v>261</v>
      </c>
      <c r="QRC2" s="1" t="s">
        <v>261</v>
      </c>
      <c r="QRD2" s="1" t="s">
        <v>261</v>
      </c>
      <c r="QRE2" s="1" t="s">
        <v>261</v>
      </c>
      <c r="QRF2" s="1" t="s">
        <v>261</v>
      </c>
      <c r="QRG2" s="1" t="s">
        <v>261</v>
      </c>
      <c r="QRH2" s="1" t="s">
        <v>261</v>
      </c>
      <c r="QRI2" s="1" t="s">
        <v>261</v>
      </c>
      <c r="QRJ2" s="1" t="s">
        <v>261</v>
      </c>
      <c r="QRK2" s="1" t="s">
        <v>261</v>
      </c>
      <c r="QRL2" s="1" t="s">
        <v>261</v>
      </c>
      <c r="QRM2" s="1" t="s">
        <v>261</v>
      </c>
      <c r="QRN2" s="1" t="s">
        <v>261</v>
      </c>
      <c r="QRO2" s="1" t="s">
        <v>261</v>
      </c>
      <c r="QRP2" s="1" t="s">
        <v>261</v>
      </c>
      <c r="QRQ2" s="1" t="s">
        <v>261</v>
      </c>
      <c r="QRR2" s="1" t="s">
        <v>261</v>
      </c>
      <c r="QRS2" s="1" t="s">
        <v>261</v>
      </c>
      <c r="QRT2" s="1" t="s">
        <v>261</v>
      </c>
      <c r="QRU2" s="1" t="s">
        <v>261</v>
      </c>
      <c r="QRV2" s="1" t="s">
        <v>261</v>
      </c>
    </row>
    <row r="3" spans="1:12002">
      <c r="A3" t="s">
        <v>0</v>
      </c>
      <c r="C3" s="1" t="s">
        <v>42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57</v>
      </c>
      <c r="R3" s="1" t="s">
        <v>58</v>
      </c>
      <c r="S3" s="1" t="s">
        <v>60</v>
      </c>
      <c r="T3" s="1" t="s">
        <v>61</v>
      </c>
      <c r="U3" s="1" t="s">
        <v>62</v>
      </c>
      <c r="V3" s="1" t="s">
        <v>63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76</v>
      </c>
      <c r="AI3" s="1" t="s">
        <v>77</v>
      </c>
      <c r="AJ3" s="1" t="s">
        <v>78</v>
      </c>
      <c r="AK3" s="1" t="s">
        <v>79</v>
      </c>
      <c r="AL3" s="1" t="s">
        <v>80</v>
      </c>
      <c r="AM3" s="1" t="s">
        <v>81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1" t="s">
        <v>88</v>
      </c>
      <c r="AU3" s="1" t="s">
        <v>89</v>
      </c>
      <c r="AV3" s="1" t="s">
        <v>90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98</v>
      </c>
      <c r="BD3" s="1" t="s">
        <v>99</v>
      </c>
      <c r="BE3" s="1" t="s">
        <v>100</v>
      </c>
      <c r="BF3" s="1" t="s">
        <v>101</v>
      </c>
      <c r="BG3" s="1" t="s">
        <v>102</v>
      </c>
      <c r="BH3" s="1" t="s">
        <v>103</v>
      </c>
      <c r="BI3" s="1" t="s">
        <v>104</v>
      </c>
      <c r="BJ3" s="1" t="s">
        <v>105</v>
      </c>
      <c r="BK3" s="2" t="s">
        <v>106</v>
      </c>
      <c r="BL3" s="2" t="s">
        <v>107</v>
      </c>
      <c r="BM3" s="2" t="s">
        <v>108</v>
      </c>
      <c r="BN3" s="2" t="s">
        <v>109</v>
      </c>
      <c r="BO3" s="2" t="s">
        <v>110</v>
      </c>
      <c r="BP3" s="2" t="s">
        <v>106</v>
      </c>
      <c r="BQ3" s="2" t="s">
        <v>107</v>
      </c>
      <c r="BR3" s="2" t="s">
        <v>108</v>
      </c>
      <c r="BS3" s="2" t="s">
        <v>109</v>
      </c>
      <c r="BT3" s="2" t="s">
        <v>110</v>
      </c>
      <c r="BU3" s="2" t="s">
        <v>106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106</v>
      </c>
      <c r="CA3" s="2" t="s">
        <v>107</v>
      </c>
      <c r="CB3" s="2" t="s">
        <v>108</v>
      </c>
      <c r="CC3" s="2" t="s">
        <v>109</v>
      </c>
      <c r="CD3" s="2" t="s">
        <v>110</v>
      </c>
      <c r="CE3" s="1" t="s">
        <v>42</v>
      </c>
      <c r="CF3" s="1" t="s">
        <v>44</v>
      </c>
      <c r="CG3" s="1" t="s">
        <v>45</v>
      </c>
      <c r="CH3" s="1" t="s">
        <v>46</v>
      </c>
      <c r="CI3" s="1" t="s">
        <v>47</v>
      </c>
      <c r="CJ3" s="1" t="s">
        <v>48</v>
      </c>
      <c r="CK3" s="1" t="s">
        <v>49</v>
      </c>
      <c r="CL3" s="1" t="s">
        <v>50</v>
      </c>
      <c r="CM3" s="1" t="s">
        <v>51</v>
      </c>
      <c r="CN3" s="1" t="s">
        <v>52</v>
      </c>
      <c r="CO3" s="1" t="s">
        <v>53</v>
      </c>
      <c r="CP3" s="1" t="s">
        <v>54</v>
      </c>
      <c r="CQ3" s="1" t="s">
        <v>55</v>
      </c>
      <c r="CR3" s="1" t="s">
        <v>56</v>
      </c>
      <c r="CS3" s="1" t="s">
        <v>57</v>
      </c>
      <c r="CT3" s="1" t="s">
        <v>58</v>
      </c>
      <c r="CU3" s="1" t="s">
        <v>60</v>
      </c>
      <c r="CV3" s="1" t="s">
        <v>61</v>
      </c>
      <c r="CW3" s="1" t="s">
        <v>62</v>
      </c>
      <c r="CX3" s="1" t="s">
        <v>63</v>
      </c>
      <c r="CY3" s="1" t="s">
        <v>64</v>
      </c>
      <c r="CZ3" s="1" t="s">
        <v>65</v>
      </c>
      <c r="DA3" s="1" t="s">
        <v>66</v>
      </c>
      <c r="DB3" s="1" t="s">
        <v>67</v>
      </c>
      <c r="DC3" s="1" t="s">
        <v>68</v>
      </c>
      <c r="DD3" s="1" t="s">
        <v>69</v>
      </c>
      <c r="DE3" s="1" t="s">
        <v>70</v>
      </c>
      <c r="DF3" s="1" t="s">
        <v>71</v>
      </c>
      <c r="DG3" s="1" t="s">
        <v>72</v>
      </c>
      <c r="DH3" s="1" t="s">
        <v>73</v>
      </c>
      <c r="DI3" s="1" t="s">
        <v>74</v>
      </c>
      <c r="DJ3" s="1" t="s">
        <v>76</v>
      </c>
      <c r="DK3" s="1" t="s">
        <v>77</v>
      </c>
      <c r="DL3" s="1" t="s">
        <v>78</v>
      </c>
      <c r="DM3" s="1" t="s">
        <v>79</v>
      </c>
      <c r="DN3" s="1" t="s">
        <v>80</v>
      </c>
      <c r="DO3" s="1" t="s">
        <v>81</v>
      </c>
      <c r="DP3" s="1" t="s">
        <v>82</v>
      </c>
      <c r="DQ3" s="1" t="s">
        <v>83</v>
      </c>
      <c r="DR3" s="1" t="s">
        <v>84</v>
      </c>
      <c r="DS3" s="1" t="s">
        <v>85</v>
      </c>
      <c r="DT3" s="1" t="s">
        <v>86</v>
      </c>
      <c r="DU3" s="1" t="s">
        <v>87</v>
      </c>
      <c r="DV3" s="1" t="s">
        <v>88</v>
      </c>
      <c r="DW3" s="1" t="s">
        <v>89</v>
      </c>
      <c r="DX3" s="1" t="s">
        <v>90</v>
      </c>
      <c r="DY3" s="1" t="s">
        <v>92</v>
      </c>
      <c r="DZ3" s="1" t="s">
        <v>93</v>
      </c>
      <c r="EA3" s="1" t="s">
        <v>94</v>
      </c>
      <c r="EB3" s="1" t="s">
        <v>95</v>
      </c>
      <c r="EC3" s="1" t="s">
        <v>96</v>
      </c>
      <c r="ED3" s="1" t="s">
        <v>97</v>
      </c>
      <c r="EE3" s="1" t="s">
        <v>98</v>
      </c>
      <c r="EF3" s="1" t="s">
        <v>99</v>
      </c>
      <c r="EG3" s="1" t="s">
        <v>100</v>
      </c>
      <c r="EH3" s="1" t="s">
        <v>101</v>
      </c>
      <c r="EI3" s="1" t="s">
        <v>102</v>
      </c>
      <c r="EJ3" s="1" t="s">
        <v>103</v>
      </c>
      <c r="EK3" s="1" t="s">
        <v>104</v>
      </c>
      <c r="EL3" s="1" t="s">
        <v>105</v>
      </c>
      <c r="EM3" s="2" t="s">
        <v>106</v>
      </c>
      <c r="EN3" s="2" t="s">
        <v>107</v>
      </c>
      <c r="EO3" s="2" t="s">
        <v>108</v>
      </c>
      <c r="EP3" s="2" t="s">
        <v>109</v>
      </c>
      <c r="EQ3" s="2" t="s">
        <v>110</v>
      </c>
      <c r="ER3" s="2" t="s">
        <v>106</v>
      </c>
      <c r="ES3" s="2" t="s">
        <v>107</v>
      </c>
      <c r="ET3" s="2" t="s">
        <v>108</v>
      </c>
      <c r="EU3" s="2" t="s">
        <v>109</v>
      </c>
      <c r="EV3" s="2" t="s">
        <v>110</v>
      </c>
      <c r="EW3" s="2" t="s">
        <v>106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106</v>
      </c>
      <c r="FC3" s="2" t="s">
        <v>107</v>
      </c>
      <c r="FD3" s="2" t="s">
        <v>108</v>
      </c>
      <c r="FE3" s="2" t="s">
        <v>109</v>
      </c>
      <c r="FF3" s="2" t="s">
        <v>110</v>
      </c>
      <c r="FG3" s="1" t="s">
        <v>42</v>
      </c>
      <c r="FH3" s="1" t="s">
        <v>44</v>
      </c>
      <c r="FI3" s="1" t="s">
        <v>45</v>
      </c>
      <c r="FJ3" s="1" t="s">
        <v>46</v>
      </c>
      <c r="FK3" s="1" t="s">
        <v>47</v>
      </c>
      <c r="FL3" s="1" t="s">
        <v>48</v>
      </c>
      <c r="FM3" s="1" t="s">
        <v>49</v>
      </c>
      <c r="FN3" s="1" t="s">
        <v>50</v>
      </c>
      <c r="FO3" s="1" t="s">
        <v>51</v>
      </c>
      <c r="FP3" s="1" t="s">
        <v>52</v>
      </c>
      <c r="FQ3" s="1" t="s">
        <v>53</v>
      </c>
      <c r="FR3" s="1" t="s">
        <v>54</v>
      </c>
      <c r="FS3" s="1" t="s">
        <v>55</v>
      </c>
      <c r="FT3" s="1" t="s">
        <v>56</v>
      </c>
      <c r="FU3" s="1" t="s">
        <v>57</v>
      </c>
      <c r="FV3" s="1" t="s">
        <v>58</v>
      </c>
      <c r="FW3" s="1" t="s">
        <v>60</v>
      </c>
      <c r="FX3" s="1" t="s">
        <v>61</v>
      </c>
      <c r="FY3" s="1" t="s">
        <v>62</v>
      </c>
      <c r="FZ3" s="1" t="s">
        <v>63</v>
      </c>
      <c r="GA3" s="1" t="s">
        <v>64</v>
      </c>
      <c r="GB3" s="1" t="s">
        <v>65</v>
      </c>
      <c r="GC3" s="1" t="s">
        <v>66</v>
      </c>
      <c r="GD3" s="1" t="s">
        <v>67</v>
      </c>
      <c r="GE3" s="1" t="s">
        <v>68</v>
      </c>
      <c r="GF3" s="1" t="s">
        <v>69</v>
      </c>
      <c r="GG3" s="1" t="s">
        <v>70</v>
      </c>
      <c r="GH3" s="1" t="s">
        <v>71</v>
      </c>
      <c r="GI3" s="1" t="s">
        <v>72</v>
      </c>
      <c r="GJ3" s="1" t="s">
        <v>73</v>
      </c>
      <c r="GK3" s="1" t="s">
        <v>74</v>
      </c>
      <c r="GL3" s="1" t="s">
        <v>76</v>
      </c>
      <c r="GM3" s="1" t="s">
        <v>77</v>
      </c>
      <c r="GN3" s="1" t="s">
        <v>78</v>
      </c>
      <c r="GO3" s="1" t="s">
        <v>79</v>
      </c>
      <c r="GP3" s="1" t="s">
        <v>80</v>
      </c>
      <c r="GQ3" s="1" t="s">
        <v>81</v>
      </c>
      <c r="GR3" s="1" t="s">
        <v>82</v>
      </c>
      <c r="GS3" s="1" t="s">
        <v>83</v>
      </c>
      <c r="GT3" s="1" t="s">
        <v>84</v>
      </c>
      <c r="GU3" s="1" t="s">
        <v>85</v>
      </c>
      <c r="GV3" s="1" t="s">
        <v>86</v>
      </c>
      <c r="GW3" s="1" t="s">
        <v>87</v>
      </c>
      <c r="GX3" s="1" t="s">
        <v>88</v>
      </c>
      <c r="GY3" s="1" t="s">
        <v>89</v>
      </c>
      <c r="GZ3" s="1" t="s">
        <v>90</v>
      </c>
      <c r="HA3" s="1" t="s">
        <v>92</v>
      </c>
      <c r="HB3" s="1" t="s">
        <v>93</v>
      </c>
      <c r="HC3" s="1" t="s">
        <v>94</v>
      </c>
      <c r="HD3" s="1" t="s">
        <v>95</v>
      </c>
      <c r="HE3" s="1" t="s">
        <v>96</v>
      </c>
      <c r="HF3" s="1" t="s">
        <v>97</v>
      </c>
      <c r="HG3" s="1" t="s">
        <v>98</v>
      </c>
      <c r="HH3" s="1" t="s">
        <v>99</v>
      </c>
      <c r="HI3" s="1" t="s">
        <v>100</v>
      </c>
      <c r="HJ3" s="1" t="s">
        <v>101</v>
      </c>
      <c r="HK3" s="1" t="s">
        <v>102</v>
      </c>
      <c r="HL3" s="1" t="s">
        <v>103</v>
      </c>
      <c r="HM3" s="1" t="s">
        <v>104</v>
      </c>
      <c r="HN3" s="1" t="s">
        <v>105</v>
      </c>
      <c r="HO3" s="2" t="s">
        <v>106</v>
      </c>
      <c r="HP3" s="2" t="s">
        <v>107</v>
      </c>
      <c r="HQ3" s="2" t="s">
        <v>108</v>
      </c>
      <c r="HR3" s="2" t="s">
        <v>109</v>
      </c>
      <c r="HS3" s="2" t="s">
        <v>110</v>
      </c>
      <c r="HT3" s="2" t="s">
        <v>106</v>
      </c>
      <c r="HU3" s="2" t="s">
        <v>107</v>
      </c>
      <c r="HV3" s="2" t="s">
        <v>108</v>
      </c>
      <c r="HW3" s="2" t="s">
        <v>109</v>
      </c>
      <c r="HX3" s="2" t="s">
        <v>110</v>
      </c>
      <c r="HY3" s="2" t="s">
        <v>106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106</v>
      </c>
      <c r="IE3" s="2" t="s">
        <v>107</v>
      </c>
      <c r="IF3" s="2" t="s">
        <v>108</v>
      </c>
      <c r="IG3" s="2" t="s">
        <v>109</v>
      </c>
      <c r="IH3" s="2" t="s">
        <v>110</v>
      </c>
      <c r="II3" s="1" t="s">
        <v>42</v>
      </c>
      <c r="IJ3" s="1" t="s">
        <v>44</v>
      </c>
      <c r="IK3" s="1" t="s">
        <v>45</v>
      </c>
      <c r="IL3" s="1" t="s">
        <v>46</v>
      </c>
      <c r="IM3" s="1" t="s">
        <v>47</v>
      </c>
      <c r="IN3" s="1" t="s">
        <v>48</v>
      </c>
      <c r="IO3" s="1" t="s">
        <v>49</v>
      </c>
      <c r="IP3" s="1" t="s">
        <v>50</v>
      </c>
      <c r="IQ3" s="1" t="s">
        <v>51</v>
      </c>
      <c r="IR3" s="1" t="s">
        <v>52</v>
      </c>
      <c r="IS3" s="1" t="s">
        <v>53</v>
      </c>
      <c r="IT3" s="1" t="s">
        <v>54</v>
      </c>
      <c r="IU3" s="1" t="s">
        <v>55</v>
      </c>
      <c r="IV3" s="1" t="s">
        <v>56</v>
      </c>
      <c r="IW3" s="1" t="s">
        <v>57</v>
      </c>
      <c r="IX3" s="1" t="s">
        <v>58</v>
      </c>
      <c r="IY3" s="1" t="s">
        <v>60</v>
      </c>
      <c r="IZ3" s="1" t="s">
        <v>61</v>
      </c>
      <c r="JA3" s="1" t="s">
        <v>62</v>
      </c>
      <c r="JB3" s="1" t="s">
        <v>63</v>
      </c>
      <c r="JC3" s="1" t="s">
        <v>64</v>
      </c>
      <c r="JD3" s="1" t="s">
        <v>65</v>
      </c>
      <c r="JE3" s="1" t="s">
        <v>66</v>
      </c>
      <c r="JF3" s="1" t="s">
        <v>67</v>
      </c>
      <c r="JG3" s="1" t="s">
        <v>68</v>
      </c>
      <c r="JH3" s="1" t="s">
        <v>69</v>
      </c>
      <c r="JI3" s="1" t="s">
        <v>70</v>
      </c>
      <c r="JJ3" s="1" t="s">
        <v>71</v>
      </c>
      <c r="JK3" s="1" t="s">
        <v>72</v>
      </c>
      <c r="JL3" s="1" t="s">
        <v>73</v>
      </c>
      <c r="JM3" s="1" t="s">
        <v>74</v>
      </c>
      <c r="JN3" s="1" t="s">
        <v>76</v>
      </c>
      <c r="JO3" s="1" t="s">
        <v>77</v>
      </c>
      <c r="JP3" s="1" t="s">
        <v>78</v>
      </c>
      <c r="JQ3" s="1" t="s">
        <v>79</v>
      </c>
      <c r="JR3" s="1" t="s">
        <v>80</v>
      </c>
      <c r="JS3" s="1" t="s">
        <v>81</v>
      </c>
      <c r="JT3" s="1" t="s">
        <v>82</v>
      </c>
      <c r="JU3" s="1" t="s">
        <v>83</v>
      </c>
      <c r="JV3" s="1" t="s">
        <v>84</v>
      </c>
      <c r="JW3" s="1" t="s">
        <v>85</v>
      </c>
      <c r="JX3" s="1" t="s">
        <v>86</v>
      </c>
      <c r="JY3" s="1" t="s">
        <v>87</v>
      </c>
      <c r="JZ3" s="1" t="s">
        <v>88</v>
      </c>
      <c r="KA3" s="1" t="s">
        <v>89</v>
      </c>
      <c r="KB3" s="1" t="s">
        <v>90</v>
      </c>
      <c r="KC3" s="1" t="s">
        <v>92</v>
      </c>
      <c r="KD3" s="1" t="s">
        <v>93</v>
      </c>
      <c r="KE3" s="1" t="s">
        <v>94</v>
      </c>
      <c r="KF3" s="1" t="s">
        <v>95</v>
      </c>
      <c r="KG3" s="1" t="s">
        <v>96</v>
      </c>
      <c r="KH3" s="1" t="s">
        <v>97</v>
      </c>
      <c r="KI3" s="1" t="s">
        <v>98</v>
      </c>
      <c r="KJ3" s="1" t="s">
        <v>99</v>
      </c>
      <c r="KK3" s="1" t="s">
        <v>100</v>
      </c>
      <c r="KL3" s="1" t="s">
        <v>101</v>
      </c>
      <c r="KM3" s="1" t="s">
        <v>102</v>
      </c>
      <c r="KN3" s="1" t="s">
        <v>103</v>
      </c>
      <c r="KO3" s="1" t="s">
        <v>104</v>
      </c>
      <c r="KP3" s="1" t="s">
        <v>105</v>
      </c>
      <c r="KQ3" s="2" t="s">
        <v>106</v>
      </c>
      <c r="KR3" s="2" t="s">
        <v>107</v>
      </c>
      <c r="KS3" s="2" t="s">
        <v>108</v>
      </c>
      <c r="KT3" s="2" t="s">
        <v>109</v>
      </c>
      <c r="KU3" s="2" t="s">
        <v>110</v>
      </c>
      <c r="KV3" s="2" t="s">
        <v>106</v>
      </c>
      <c r="KW3" s="2" t="s">
        <v>107</v>
      </c>
      <c r="KX3" s="2" t="s">
        <v>108</v>
      </c>
      <c r="KY3" s="2" t="s">
        <v>109</v>
      </c>
      <c r="KZ3" s="2" t="s">
        <v>110</v>
      </c>
      <c r="LA3" s="2" t="s">
        <v>106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106</v>
      </c>
      <c r="LG3" s="2" t="s">
        <v>107</v>
      </c>
      <c r="LH3" s="2" t="s">
        <v>108</v>
      </c>
      <c r="LI3" s="2" t="s">
        <v>109</v>
      </c>
      <c r="LJ3" s="2" t="s">
        <v>110</v>
      </c>
      <c r="LK3" s="1" t="s">
        <v>42</v>
      </c>
      <c r="LL3" s="1" t="s">
        <v>44</v>
      </c>
      <c r="LM3" s="1" t="s">
        <v>45</v>
      </c>
      <c r="LN3" s="1" t="s">
        <v>46</v>
      </c>
      <c r="LO3" s="1" t="s">
        <v>47</v>
      </c>
      <c r="LP3" s="1" t="s">
        <v>48</v>
      </c>
      <c r="LQ3" s="1" t="s">
        <v>49</v>
      </c>
      <c r="LR3" s="1" t="s">
        <v>50</v>
      </c>
      <c r="LS3" s="1" t="s">
        <v>51</v>
      </c>
      <c r="LT3" s="1" t="s">
        <v>52</v>
      </c>
      <c r="LU3" s="1" t="s">
        <v>53</v>
      </c>
      <c r="LV3" s="1" t="s">
        <v>54</v>
      </c>
      <c r="LW3" s="1" t="s">
        <v>55</v>
      </c>
      <c r="LX3" s="1" t="s">
        <v>56</v>
      </c>
      <c r="LY3" s="1" t="s">
        <v>57</v>
      </c>
      <c r="LZ3" s="1" t="s">
        <v>58</v>
      </c>
      <c r="MA3" s="1" t="s">
        <v>60</v>
      </c>
      <c r="MB3" s="1" t="s">
        <v>61</v>
      </c>
      <c r="MC3" s="1" t="s">
        <v>62</v>
      </c>
      <c r="MD3" s="1" t="s">
        <v>63</v>
      </c>
      <c r="ME3" s="1" t="s">
        <v>64</v>
      </c>
      <c r="MF3" s="1" t="s">
        <v>65</v>
      </c>
      <c r="MG3" s="1" t="s">
        <v>66</v>
      </c>
      <c r="MH3" s="1" t="s">
        <v>67</v>
      </c>
      <c r="MI3" s="1" t="s">
        <v>68</v>
      </c>
      <c r="MJ3" s="1" t="s">
        <v>69</v>
      </c>
      <c r="MK3" s="1" t="s">
        <v>70</v>
      </c>
      <c r="ML3" s="1" t="s">
        <v>71</v>
      </c>
      <c r="MM3" s="1" t="s">
        <v>72</v>
      </c>
      <c r="MN3" s="1" t="s">
        <v>73</v>
      </c>
      <c r="MO3" s="1" t="s">
        <v>74</v>
      </c>
      <c r="MP3" s="1" t="s">
        <v>76</v>
      </c>
      <c r="MQ3" s="1" t="s">
        <v>77</v>
      </c>
      <c r="MR3" s="1" t="s">
        <v>78</v>
      </c>
      <c r="MS3" s="1" t="s">
        <v>79</v>
      </c>
      <c r="MT3" s="1" t="s">
        <v>80</v>
      </c>
      <c r="MU3" s="1" t="s">
        <v>81</v>
      </c>
      <c r="MV3" s="1" t="s">
        <v>82</v>
      </c>
      <c r="MW3" s="1" t="s">
        <v>83</v>
      </c>
      <c r="MX3" s="1" t="s">
        <v>84</v>
      </c>
      <c r="MY3" s="1" t="s">
        <v>85</v>
      </c>
      <c r="MZ3" s="1" t="s">
        <v>86</v>
      </c>
      <c r="NA3" s="1" t="s">
        <v>87</v>
      </c>
      <c r="NB3" s="1" t="s">
        <v>88</v>
      </c>
      <c r="NC3" s="1" t="s">
        <v>89</v>
      </c>
      <c r="ND3" s="1" t="s">
        <v>90</v>
      </c>
      <c r="NE3" s="1" t="s">
        <v>92</v>
      </c>
      <c r="NF3" s="1" t="s">
        <v>93</v>
      </c>
      <c r="NG3" s="1" t="s">
        <v>94</v>
      </c>
      <c r="NH3" s="1" t="s">
        <v>95</v>
      </c>
      <c r="NI3" s="1" t="s">
        <v>96</v>
      </c>
      <c r="NJ3" s="1" t="s">
        <v>97</v>
      </c>
      <c r="NK3" s="1" t="s">
        <v>98</v>
      </c>
      <c r="NL3" s="1" t="s">
        <v>99</v>
      </c>
      <c r="NM3" s="1" t="s">
        <v>100</v>
      </c>
      <c r="NN3" s="1" t="s">
        <v>101</v>
      </c>
      <c r="NO3" s="1" t="s">
        <v>102</v>
      </c>
      <c r="NP3" s="1" t="s">
        <v>103</v>
      </c>
      <c r="NQ3" s="1" t="s">
        <v>104</v>
      </c>
      <c r="NR3" s="1" t="s">
        <v>105</v>
      </c>
      <c r="NS3" s="2" t="s">
        <v>106</v>
      </c>
      <c r="NT3" s="2" t="s">
        <v>107</v>
      </c>
      <c r="NU3" s="2" t="s">
        <v>108</v>
      </c>
      <c r="NV3" s="2" t="s">
        <v>109</v>
      </c>
      <c r="NW3" s="2" t="s">
        <v>110</v>
      </c>
      <c r="NX3" s="2" t="s">
        <v>106</v>
      </c>
      <c r="NY3" s="2" t="s">
        <v>107</v>
      </c>
      <c r="NZ3" s="2" t="s">
        <v>108</v>
      </c>
      <c r="OA3" s="2" t="s">
        <v>109</v>
      </c>
      <c r="OB3" s="2" t="s">
        <v>110</v>
      </c>
      <c r="OC3" s="2" t="s">
        <v>106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106</v>
      </c>
      <c r="OI3" s="2" t="s">
        <v>107</v>
      </c>
      <c r="OJ3" s="2" t="s">
        <v>108</v>
      </c>
      <c r="OK3" s="2" t="s">
        <v>109</v>
      </c>
      <c r="OL3" s="2" t="s">
        <v>110</v>
      </c>
      <c r="OM3" s="1" t="s">
        <v>42</v>
      </c>
      <c r="ON3" s="1" t="s">
        <v>44</v>
      </c>
      <c r="OO3" s="1" t="s">
        <v>45</v>
      </c>
      <c r="OP3" s="1" t="s">
        <v>46</v>
      </c>
      <c r="OQ3" s="1" t="s">
        <v>47</v>
      </c>
      <c r="OR3" s="1" t="s">
        <v>48</v>
      </c>
      <c r="OS3" s="1" t="s">
        <v>49</v>
      </c>
      <c r="OT3" s="1" t="s">
        <v>50</v>
      </c>
      <c r="OU3" s="1" t="s">
        <v>51</v>
      </c>
      <c r="OV3" s="1" t="s">
        <v>52</v>
      </c>
      <c r="OW3" s="1" t="s">
        <v>53</v>
      </c>
      <c r="OX3" s="1" t="s">
        <v>54</v>
      </c>
      <c r="OY3" s="1" t="s">
        <v>55</v>
      </c>
      <c r="OZ3" s="1" t="s">
        <v>56</v>
      </c>
      <c r="PA3" s="1" t="s">
        <v>57</v>
      </c>
      <c r="PB3" s="1" t="s">
        <v>58</v>
      </c>
      <c r="PC3" s="1" t="s">
        <v>60</v>
      </c>
      <c r="PD3" s="1" t="s">
        <v>61</v>
      </c>
      <c r="PE3" s="1" t="s">
        <v>62</v>
      </c>
      <c r="PF3" s="1" t="s">
        <v>63</v>
      </c>
      <c r="PG3" s="1" t="s">
        <v>64</v>
      </c>
      <c r="PH3" s="1" t="s">
        <v>65</v>
      </c>
      <c r="PI3" s="1" t="s">
        <v>66</v>
      </c>
      <c r="PJ3" s="1" t="s">
        <v>67</v>
      </c>
      <c r="PK3" s="1" t="s">
        <v>68</v>
      </c>
      <c r="PL3" s="1" t="s">
        <v>69</v>
      </c>
      <c r="PM3" s="1" t="s">
        <v>70</v>
      </c>
      <c r="PN3" s="1" t="s">
        <v>71</v>
      </c>
      <c r="PO3" s="1" t="s">
        <v>72</v>
      </c>
      <c r="PP3" s="1" t="s">
        <v>73</v>
      </c>
      <c r="PQ3" s="1" t="s">
        <v>74</v>
      </c>
      <c r="PR3" s="1" t="s">
        <v>76</v>
      </c>
      <c r="PS3" s="1" t="s">
        <v>77</v>
      </c>
      <c r="PT3" s="1" t="s">
        <v>78</v>
      </c>
      <c r="PU3" s="1" t="s">
        <v>79</v>
      </c>
      <c r="PV3" s="1" t="s">
        <v>80</v>
      </c>
      <c r="PW3" s="1" t="s">
        <v>81</v>
      </c>
      <c r="PX3" s="1" t="s">
        <v>82</v>
      </c>
      <c r="PY3" s="1" t="s">
        <v>83</v>
      </c>
      <c r="PZ3" s="1" t="s">
        <v>84</v>
      </c>
      <c r="QA3" s="1" t="s">
        <v>85</v>
      </c>
      <c r="QB3" s="1" t="s">
        <v>86</v>
      </c>
      <c r="QC3" s="1" t="s">
        <v>87</v>
      </c>
      <c r="QD3" s="1" t="s">
        <v>88</v>
      </c>
      <c r="QE3" s="1" t="s">
        <v>89</v>
      </c>
      <c r="QF3" s="1" t="s">
        <v>90</v>
      </c>
      <c r="QG3" s="1" t="s">
        <v>92</v>
      </c>
      <c r="QH3" s="1" t="s">
        <v>93</v>
      </c>
      <c r="QI3" s="1" t="s">
        <v>94</v>
      </c>
      <c r="QJ3" s="1" t="s">
        <v>95</v>
      </c>
      <c r="QK3" s="1" t="s">
        <v>96</v>
      </c>
      <c r="QL3" s="1" t="s">
        <v>97</v>
      </c>
      <c r="QM3" s="1" t="s">
        <v>98</v>
      </c>
      <c r="QN3" s="1" t="s">
        <v>99</v>
      </c>
      <c r="QO3" s="1" t="s">
        <v>100</v>
      </c>
      <c r="QP3" s="1" t="s">
        <v>101</v>
      </c>
      <c r="QQ3" s="1" t="s">
        <v>102</v>
      </c>
      <c r="QR3" s="1" t="s">
        <v>103</v>
      </c>
      <c r="QS3" s="1" t="s">
        <v>104</v>
      </c>
      <c r="QT3" s="1" t="s">
        <v>105</v>
      </c>
      <c r="QU3" s="2" t="s">
        <v>106</v>
      </c>
      <c r="QV3" s="2" t="s">
        <v>107</v>
      </c>
      <c r="QW3" s="2" t="s">
        <v>108</v>
      </c>
      <c r="QX3" s="2" t="s">
        <v>109</v>
      </c>
      <c r="QY3" s="2" t="s">
        <v>110</v>
      </c>
      <c r="QZ3" s="2" t="s">
        <v>106</v>
      </c>
      <c r="RA3" s="2" t="s">
        <v>107</v>
      </c>
      <c r="RB3" s="2" t="s">
        <v>108</v>
      </c>
      <c r="RC3" s="2" t="s">
        <v>109</v>
      </c>
      <c r="RD3" s="2" t="s">
        <v>110</v>
      </c>
      <c r="RE3" s="2" t="s">
        <v>106</v>
      </c>
      <c r="RF3" s="2" t="s">
        <v>107</v>
      </c>
      <c r="RG3" s="2" t="s">
        <v>108</v>
      </c>
      <c r="RH3" s="2" t="s">
        <v>109</v>
      </c>
      <c r="RI3" s="2" t="s">
        <v>110</v>
      </c>
      <c r="RJ3" s="2" t="s">
        <v>106</v>
      </c>
      <c r="RK3" s="2" t="s">
        <v>107</v>
      </c>
      <c r="RL3" s="2" t="s">
        <v>108</v>
      </c>
      <c r="RM3" s="2" t="s">
        <v>109</v>
      </c>
      <c r="RN3" s="2" t="s">
        <v>110</v>
      </c>
      <c r="RO3" s="1" t="s">
        <v>42</v>
      </c>
      <c r="RP3" s="1" t="s">
        <v>44</v>
      </c>
      <c r="RQ3" s="1" t="s">
        <v>45</v>
      </c>
      <c r="RR3" s="1" t="s">
        <v>46</v>
      </c>
      <c r="RS3" s="1" t="s">
        <v>47</v>
      </c>
      <c r="RT3" s="1" t="s">
        <v>48</v>
      </c>
      <c r="RU3" s="1" t="s">
        <v>49</v>
      </c>
      <c r="RV3" s="1" t="s">
        <v>50</v>
      </c>
      <c r="RW3" s="1" t="s">
        <v>51</v>
      </c>
      <c r="RX3" s="1" t="s">
        <v>52</v>
      </c>
      <c r="RY3" s="1" t="s">
        <v>53</v>
      </c>
      <c r="RZ3" s="1" t="s">
        <v>54</v>
      </c>
      <c r="SA3" s="1" t="s">
        <v>55</v>
      </c>
      <c r="SB3" s="1" t="s">
        <v>56</v>
      </c>
      <c r="SC3" s="1" t="s">
        <v>57</v>
      </c>
      <c r="SD3" s="1" t="s">
        <v>58</v>
      </c>
      <c r="SE3" s="1" t="s">
        <v>60</v>
      </c>
      <c r="SF3" s="1" t="s">
        <v>61</v>
      </c>
      <c r="SG3" s="1" t="s">
        <v>62</v>
      </c>
      <c r="SH3" s="1" t="s">
        <v>63</v>
      </c>
      <c r="SI3" s="1" t="s">
        <v>64</v>
      </c>
      <c r="SJ3" s="1" t="s">
        <v>65</v>
      </c>
      <c r="SK3" s="1" t="s">
        <v>66</v>
      </c>
      <c r="SL3" s="1" t="s">
        <v>67</v>
      </c>
      <c r="SM3" s="1" t="s">
        <v>68</v>
      </c>
      <c r="SN3" s="1" t="s">
        <v>69</v>
      </c>
      <c r="SO3" s="1" t="s">
        <v>70</v>
      </c>
      <c r="SP3" s="1" t="s">
        <v>71</v>
      </c>
      <c r="SQ3" s="1" t="s">
        <v>72</v>
      </c>
      <c r="SR3" s="1" t="s">
        <v>73</v>
      </c>
      <c r="SS3" s="1" t="s">
        <v>74</v>
      </c>
      <c r="ST3" s="1" t="s">
        <v>76</v>
      </c>
      <c r="SU3" s="1" t="s">
        <v>77</v>
      </c>
      <c r="SV3" s="1" t="s">
        <v>78</v>
      </c>
      <c r="SW3" s="1" t="s">
        <v>79</v>
      </c>
      <c r="SX3" s="1" t="s">
        <v>80</v>
      </c>
      <c r="SY3" s="1" t="s">
        <v>81</v>
      </c>
      <c r="SZ3" s="1" t="s">
        <v>82</v>
      </c>
      <c r="TA3" s="1" t="s">
        <v>83</v>
      </c>
      <c r="TB3" s="1" t="s">
        <v>84</v>
      </c>
      <c r="TC3" s="1" t="s">
        <v>85</v>
      </c>
      <c r="TD3" s="1" t="s">
        <v>86</v>
      </c>
      <c r="TE3" s="1" t="s">
        <v>87</v>
      </c>
      <c r="TF3" s="1" t="s">
        <v>88</v>
      </c>
      <c r="TG3" s="1" t="s">
        <v>89</v>
      </c>
      <c r="TH3" s="1" t="s">
        <v>90</v>
      </c>
      <c r="TI3" s="1" t="s">
        <v>92</v>
      </c>
      <c r="TJ3" s="1" t="s">
        <v>93</v>
      </c>
      <c r="TK3" s="1" t="s">
        <v>94</v>
      </c>
      <c r="TL3" s="1" t="s">
        <v>95</v>
      </c>
      <c r="TM3" s="1" t="s">
        <v>96</v>
      </c>
      <c r="TN3" s="1" t="s">
        <v>97</v>
      </c>
      <c r="TO3" s="1" t="s">
        <v>98</v>
      </c>
      <c r="TP3" s="1" t="s">
        <v>99</v>
      </c>
      <c r="TQ3" s="1" t="s">
        <v>100</v>
      </c>
      <c r="TR3" s="1" t="s">
        <v>101</v>
      </c>
      <c r="TS3" s="1" t="s">
        <v>102</v>
      </c>
      <c r="TT3" s="1" t="s">
        <v>103</v>
      </c>
      <c r="TU3" s="1" t="s">
        <v>104</v>
      </c>
      <c r="TV3" s="1" t="s">
        <v>105</v>
      </c>
      <c r="TW3" s="2" t="s">
        <v>106</v>
      </c>
      <c r="TX3" s="2" t="s">
        <v>107</v>
      </c>
      <c r="TY3" s="2" t="s">
        <v>108</v>
      </c>
      <c r="TZ3" s="2" t="s">
        <v>109</v>
      </c>
      <c r="UA3" s="2" t="s">
        <v>110</v>
      </c>
      <c r="UB3" s="2" t="s">
        <v>106</v>
      </c>
      <c r="UC3" s="2" t="s">
        <v>107</v>
      </c>
      <c r="UD3" s="2" t="s">
        <v>108</v>
      </c>
      <c r="UE3" s="2" t="s">
        <v>109</v>
      </c>
      <c r="UF3" s="2" t="s">
        <v>110</v>
      </c>
      <c r="UG3" s="2" t="s">
        <v>106</v>
      </c>
      <c r="UH3" s="2" t="s">
        <v>107</v>
      </c>
      <c r="UI3" s="2" t="s">
        <v>108</v>
      </c>
      <c r="UJ3" s="2" t="s">
        <v>109</v>
      </c>
      <c r="UK3" s="2" t="s">
        <v>110</v>
      </c>
      <c r="UL3" s="2" t="s">
        <v>106</v>
      </c>
      <c r="UM3" s="2" t="s">
        <v>107</v>
      </c>
      <c r="UN3" s="2" t="s">
        <v>108</v>
      </c>
      <c r="UO3" s="2" t="s">
        <v>109</v>
      </c>
      <c r="UP3" s="2" t="s">
        <v>110</v>
      </c>
      <c r="UQ3" s="1" t="s">
        <v>42</v>
      </c>
      <c r="UR3" s="1" t="s">
        <v>44</v>
      </c>
      <c r="US3" s="1" t="s">
        <v>45</v>
      </c>
      <c r="UT3" s="1" t="s">
        <v>46</v>
      </c>
      <c r="UU3" s="1" t="s">
        <v>47</v>
      </c>
      <c r="UV3" s="1" t="s">
        <v>48</v>
      </c>
      <c r="UW3" s="1" t="s">
        <v>49</v>
      </c>
      <c r="UX3" s="1" t="s">
        <v>50</v>
      </c>
      <c r="UY3" s="1" t="s">
        <v>51</v>
      </c>
      <c r="UZ3" s="1" t="s">
        <v>52</v>
      </c>
      <c r="VA3" s="1" t="s">
        <v>53</v>
      </c>
      <c r="VB3" s="1" t="s">
        <v>54</v>
      </c>
      <c r="VC3" s="1" t="s">
        <v>55</v>
      </c>
      <c r="VD3" s="1" t="s">
        <v>56</v>
      </c>
      <c r="VE3" s="1" t="s">
        <v>57</v>
      </c>
      <c r="VF3" s="1" t="s">
        <v>58</v>
      </c>
      <c r="VG3" s="1" t="s">
        <v>60</v>
      </c>
      <c r="VH3" s="1" t="s">
        <v>61</v>
      </c>
      <c r="VI3" s="1" t="s">
        <v>62</v>
      </c>
      <c r="VJ3" s="1" t="s">
        <v>63</v>
      </c>
      <c r="VK3" s="1" t="s">
        <v>64</v>
      </c>
      <c r="VL3" s="1" t="s">
        <v>65</v>
      </c>
      <c r="VM3" s="1" t="s">
        <v>66</v>
      </c>
      <c r="VN3" s="1" t="s">
        <v>67</v>
      </c>
      <c r="VO3" s="1" t="s">
        <v>68</v>
      </c>
      <c r="VP3" s="1" t="s">
        <v>69</v>
      </c>
      <c r="VQ3" s="1" t="s">
        <v>70</v>
      </c>
      <c r="VR3" s="1" t="s">
        <v>71</v>
      </c>
      <c r="VS3" s="1" t="s">
        <v>72</v>
      </c>
      <c r="VT3" s="1" t="s">
        <v>73</v>
      </c>
      <c r="VU3" s="1" t="s">
        <v>74</v>
      </c>
      <c r="VV3" s="1" t="s">
        <v>76</v>
      </c>
      <c r="VW3" s="1" t="s">
        <v>77</v>
      </c>
      <c r="VX3" s="1" t="s">
        <v>78</v>
      </c>
      <c r="VY3" s="1" t="s">
        <v>79</v>
      </c>
      <c r="VZ3" s="1" t="s">
        <v>80</v>
      </c>
      <c r="WA3" s="1" t="s">
        <v>81</v>
      </c>
      <c r="WB3" s="1" t="s">
        <v>82</v>
      </c>
      <c r="WC3" s="1" t="s">
        <v>83</v>
      </c>
      <c r="WD3" s="1" t="s">
        <v>84</v>
      </c>
      <c r="WE3" s="1" t="s">
        <v>85</v>
      </c>
      <c r="WF3" s="1" t="s">
        <v>86</v>
      </c>
      <c r="WG3" s="1" t="s">
        <v>87</v>
      </c>
      <c r="WH3" s="1" t="s">
        <v>88</v>
      </c>
      <c r="WI3" s="1" t="s">
        <v>89</v>
      </c>
      <c r="WJ3" s="1" t="s">
        <v>90</v>
      </c>
      <c r="WK3" s="1" t="s">
        <v>92</v>
      </c>
      <c r="WL3" s="1" t="s">
        <v>93</v>
      </c>
      <c r="WM3" s="1" t="s">
        <v>94</v>
      </c>
      <c r="WN3" s="1" t="s">
        <v>95</v>
      </c>
      <c r="WO3" s="1" t="s">
        <v>96</v>
      </c>
      <c r="WP3" s="1" t="s">
        <v>97</v>
      </c>
      <c r="WQ3" s="1" t="s">
        <v>98</v>
      </c>
      <c r="WR3" s="1" t="s">
        <v>99</v>
      </c>
      <c r="WS3" s="1" t="s">
        <v>100</v>
      </c>
      <c r="WT3" s="1" t="s">
        <v>101</v>
      </c>
      <c r="WU3" s="1" t="s">
        <v>102</v>
      </c>
      <c r="WV3" s="1" t="s">
        <v>103</v>
      </c>
      <c r="WW3" s="1" t="s">
        <v>104</v>
      </c>
      <c r="WX3" s="1" t="s">
        <v>105</v>
      </c>
      <c r="WY3" s="2" t="s">
        <v>106</v>
      </c>
      <c r="WZ3" s="2" t="s">
        <v>107</v>
      </c>
      <c r="XA3" s="2" t="s">
        <v>108</v>
      </c>
      <c r="XB3" s="2" t="s">
        <v>109</v>
      </c>
      <c r="XC3" s="2" t="s">
        <v>110</v>
      </c>
      <c r="XD3" s="2" t="s">
        <v>106</v>
      </c>
      <c r="XE3" s="2" t="s">
        <v>107</v>
      </c>
      <c r="XF3" s="2" t="s">
        <v>108</v>
      </c>
      <c r="XG3" s="2" t="s">
        <v>109</v>
      </c>
      <c r="XH3" s="2" t="s">
        <v>110</v>
      </c>
      <c r="XI3" s="2" t="s">
        <v>106</v>
      </c>
      <c r="XJ3" s="2" t="s">
        <v>107</v>
      </c>
      <c r="XK3" s="2" t="s">
        <v>108</v>
      </c>
      <c r="XL3" s="2" t="s">
        <v>109</v>
      </c>
      <c r="XM3" s="2" t="s">
        <v>110</v>
      </c>
      <c r="XN3" s="2" t="s">
        <v>106</v>
      </c>
      <c r="XO3" s="2" t="s">
        <v>107</v>
      </c>
      <c r="XP3" s="2" t="s">
        <v>108</v>
      </c>
      <c r="XQ3" s="2" t="s">
        <v>109</v>
      </c>
      <c r="XR3" s="2" t="s">
        <v>110</v>
      </c>
      <c r="XS3" s="1" t="s">
        <v>42</v>
      </c>
      <c r="XT3" s="1" t="s">
        <v>44</v>
      </c>
      <c r="XU3" s="1" t="s">
        <v>45</v>
      </c>
      <c r="XV3" s="1" t="s">
        <v>46</v>
      </c>
      <c r="XW3" s="1" t="s">
        <v>47</v>
      </c>
      <c r="XX3" s="1" t="s">
        <v>48</v>
      </c>
      <c r="XY3" s="1" t="s">
        <v>49</v>
      </c>
      <c r="XZ3" s="1" t="s">
        <v>50</v>
      </c>
      <c r="YA3" s="1" t="s">
        <v>51</v>
      </c>
      <c r="YB3" s="1" t="s">
        <v>52</v>
      </c>
      <c r="YC3" s="1" t="s">
        <v>53</v>
      </c>
      <c r="YD3" s="1" t="s">
        <v>54</v>
      </c>
      <c r="YE3" s="1" t="s">
        <v>55</v>
      </c>
      <c r="YF3" s="1" t="s">
        <v>56</v>
      </c>
      <c r="YG3" s="1" t="s">
        <v>57</v>
      </c>
      <c r="YH3" s="1" t="s">
        <v>58</v>
      </c>
      <c r="YI3" s="1" t="s">
        <v>60</v>
      </c>
      <c r="YJ3" s="1" t="s">
        <v>61</v>
      </c>
      <c r="YK3" s="1" t="s">
        <v>62</v>
      </c>
      <c r="YL3" s="1" t="s">
        <v>63</v>
      </c>
      <c r="YM3" s="1" t="s">
        <v>64</v>
      </c>
      <c r="YN3" s="1" t="s">
        <v>65</v>
      </c>
      <c r="YO3" s="1" t="s">
        <v>66</v>
      </c>
      <c r="YP3" s="1" t="s">
        <v>67</v>
      </c>
      <c r="YQ3" s="1" t="s">
        <v>68</v>
      </c>
      <c r="YR3" s="1" t="s">
        <v>69</v>
      </c>
      <c r="YS3" s="1" t="s">
        <v>70</v>
      </c>
      <c r="YT3" s="1" t="s">
        <v>71</v>
      </c>
      <c r="YU3" s="1" t="s">
        <v>72</v>
      </c>
      <c r="YV3" s="1" t="s">
        <v>73</v>
      </c>
      <c r="YW3" s="1" t="s">
        <v>74</v>
      </c>
      <c r="YX3" s="1" t="s">
        <v>76</v>
      </c>
      <c r="YY3" s="1" t="s">
        <v>77</v>
      </c>
      <c r="YZ3" s="1" t="s">
        <v>78</v>
      </c>
      <c r="ZA3" s="1" t="s">
        <v>79</v>
      </c>
      <c r="ZB3" s="1" t="s">
        <v>80</v>
      </c>
      <c r="ZC3" s="1" t="s">
        <v>81</v>
      </c>
      <c r="ZD3" s="1" t="s">
        <v>82</v>
      </c>
      <c r="ZE3" s="1" t="s">
        <v>83</v>
      </c>
      <c r="ZF3" s="1" t="s">
        <v>84</v>
      </c>
      <c r="ZG3" s="1" t="s">
        <v>85</v>
      </c>
      <c r="ZH3" s="1" t="s">
        <v>86</v>
      </c>
      <c r="ZI3" s="1" t="s">
        <v>87</v>
      </c>
      <c r="ZJ3" s="1" t="s">
        <v>88</v>
      </c>
      <c r="ZK3" s="1" t="s">
        <v>89</v>
      </c>
      <c r="ZL3" s="1" t="s">
        <v>90</v>
      </c>
      <c r="ZM3" s="1" t="s">
        <v>92</v>
      </c>
      <c r="ZN3" s="1" t="s">
        <v>93</v>
      </c>
      <c r="ZO3" s="1" t="s">
        <v>94</v>
      </c>
      <c r="ZP3" s="1" t="s">
        <v>95</v>
      </c>
      <c r="ZQ3" s="1" t="s">
        <v>96</v>
      </c>
      <c r="ZR3" s="1" t="s">
        <v>97</v>
      </c>
      <c r="ZS3" s="1" t="s">
        <v>98</v>
      </c>
      <c r="ZT3" s="1" t="s">
        <v>99</v>
      </c>
      <c r="ZU3" s="1" t="s">
        <v>100</v>
      </c>
      <c r="ZV3" s="1" t="s">
        <v>101</v>
      </c>
      <c r="ZW3" s="1" t="s">
        <v>102</v>
      </c>
      <c r="ZX3" s="1" t="s">
        <v>103</v>
      </c>
      <c r="ZY3" s="1" t="s">
        <v>104</v>
      </c>
      <c r="ZZ3" s="1" t="s">
        <v>105</v>
      </c>
      <c r="AAA3" s="2" t="s">
        <v>106</v>
      </c>
      <c r="AAB3" s="2" t="s">
        <v>107</v>
      </c>
      <c r="AAC3" s="2" t="s">
        <v>108</v>
      </c>
      <c r="AAD3" s="2" t="s">
        <v>109</v>
      </c>
      <c r="AAE3" s="2" t="s">
        <v>110</v>
      </c>
      <c r="AAF3" s="2" t="s">
        <v>106</v>
      </c>
      <c r="AAG3" s="2" t="s">
        <v>107</v>
      </c>
      <c r="AAH3" s="2" t="s">
        <v>108</v>
      </c>
      <c r="AAI3" s="2" t="s">
        <v>109</v>
      </c>
      <c r="AAJ3" s="2" t="s">
        <v>110</v>
      </c>
      <c r="AAK3" s="2" t="s">
        <v>106</v>
      </c>
      <c r="AAL3" s="2" t="s">
        <v>107</v>
      </c>
      <c r="AAM3" s="2" t="s">
        <v>108</v>
      </c>
      <c r="AAN3" s="2" t="s">
        <v>109</v>
      </c>
      <c r="AAO3" s="2" t="s">
        <v>110</v>
      </c>
      <c r="AAP3" s="2" t="s">
        <v>106</v>
      </c>
      <c r="AAQ3" s="2" t="s">
        <v>107</v>
      </c>
      <c r="AAR3" s="2" t="s">
        <v>108</v>
      </c>
      <c r="AAS3" s="2" t="s">
        <v>109</v>
      </c>
      <c r="AAT3" s="2" t="s">
        <v>110</v>
      </c>
      <c r="AAU3" s="1" t="s">
        <v>42</v>
      </c>
      <c r="AAV3" s="1" t="s">
        <v>44</v>
      </c>
      <c r="AAW3" s="1" t="s">
        <v>45</v>
      </c>
      <c r="AAX3" s="1" t="s">
        <v>46</v>
      </c>
      <c r="AAY3" s="1" t="s">
        <v>47</v>
      </c>
      <c r="AAZ3" s="1" t="s">
        <v>48</v>
      </c>
      <c r="ABA3" s="1" t="s">
        <v>49</v>
      </c>
      <c r="ABB3" s="1" t="s">
        <v>50</v>
      </c>
      <c r="ABC3" s="1" t="s">
        <v>51</v>
      </c>
      <c r="ABD3" s="1" t="s">
        <v>52</v>
      </c>
      <c r="ABE3" s="1" t="s">
        <v>53</v>
      </c>
      <c r="ABF3" s="1" t="s">
        <v>54</v>
      </c>
      <c r="ABG3" s="1" t="s">
        <v>55</v>
      </c>
      <c r="ABH3" s="1" t="s">
        <v>56</v>
      </c>
      <c r="ABI3" s="1" t="s">
        <v>57</v>
      </c>
      <c r="ABJ3" s="1" t="s">
        <v>58</v>
      </c>
      <c r="ABK3" s="1" t="s">
        <v>60</v>
      </c>
      <c r="ABL3" s="1" t="s">
        <v>61</v>
      </c>
      <c r="ABM3" s="1" t="s">
        <v>62</v>
      </c>
      <c r="ABN3" s="1" t="s">
        <v>63</v>
      </c>
      <c r="ABO3" s="1" t="s">
        <v>64</v>
      </c>
      <c r="ABP3" s="1" t="s">
        <v>65</v>
      </c>
      <c r="ABQ3" s="1" t="s">
        <v>66</v>
      </c>
      <c r="ABR3" s="1" t="s">
        <v>67</v>
      </c>
      <c r="ABS3" s="1" t="s">
        <v>68</v>
      </c>
      <c r="ABT3" s="1" t="s">
        <v>69</v>
      </c>
      <c r="ABU3" s="1" t="s">
        <v>70</v>
      </c>
      <c r="ABV3" s="1" t="s">
        <v>71</v>
      </c>
      <c r="ABW3" s="1" t="s">
        <v>72</v>
      </c>
      <c r="ABX3" s="1" t="s">
        <v>73</v>
      </c>
      <c r="ABY3" s="1" t="s">
        <v>74</v>
      </c>
      <c r="ABZ3" s="1" t="s">
        <v>76</v>
      </c>
      <c r="ACA3" s="1" t="s">
        <v>77</v>
      </c>
      <c r="ACB3" s="1" t="s">
        <v>78</v>
      </c>
      <c r="ACC3" s="1" t="s">
        <v>79</v>
      </c>
      <c r="ACD3" s="1" t="s">
        <v>80</v>
      </c>
      <c r="ACE3" s="1" t="s">
        <v>81</v>
      </c>
      <c r="ACF3" s="1" t="s">
        <v>82</v>
      </c>
      <c r="ACG3" s="1" t="s">
        <v>83</v>
      </c>
      <c r="ACH3" s="1" t="s">
        <v>84</v>
      </c>
      <c r="ACI3" s="1" t="s">
        <v>85</v>
      </c>
      <c r="ACJ3" s="1" t="s">
        <v>86</v>
      </c>
      <c r="ACK3" s="1" t="s">
        <v>87</v>
      </c>
      <c r="ACL3" s="1" t="s">
        <v>88</v>
      </c>
      <c r="ACM3" s="1" t="s">
        <v>89</v>
      </c>
      <c r="ACN3" s="1" t="s">
        <v>90</v>
      </c>
      <c r="ACO3" s="1" t="s">
        <v>92</v>
      </c>
      <c r="ACP3" s="1" t="s">
        <v>93</v>
      </c>
      <c r="ACQ3" s="1" t="s">
        <v>94</v>
      </c>
      <c r="ACR3" s="1" t="s">
        <v>95</v>
      </c>
      <c r="ACS3" s="1" t="s">
        <v>96</v>
      </c>
      <c r="ACT3" s="1" t="s">
        <v>97</v>
      </c>
      <c r="ACU3" s="1" t="s">
        <v>98</v>
      </c>
      <c r="ACV3" s="1" t="s">
        <v>99</v>
      </c>
      <c r="ACW3" s="1" t="s">
        <v>100</v>
      </c>
      <c r="ACX3" s="1" t="s">
        <v>101</v>
      </c>
      <c r="ACY3" s="1" t="s">
        <v>102</v>
      </c>
      <c r="ACZ3" s="1" t="s">
        <v>103</v>
      </c>
      <c r="ADA3" s="1" t="s">
        <v>104</v>
      </c>
      <c r="ADB3" s="1" t="s">
        <v>105</v>
      </c>
      <c r="ADC3" s="2" t="s">
        <v>106</v>
      </c>
      <c r="ADD3" s="2" t="s">
        <v>107</v>
      </c>
      <c r="ADE3" s="2" t="s">
        <v>108</v>
      </c>
      <c r="ADF3" s="2" t="s">
        <v>109</v>
      </c>
      <c r="ADG3" s="2" t="s">
        <v>110</v>
      </c>
      <c r="ADH3" s="2" t="s">
        <v>106</v>
      </c>
      <c r="ADI3" s="2" t="s">
        <v>107</v>
      </c>
      <c r="ADJ3" s="2" t="s">
        <v>108</v>
      </c>
      <c r="ADK3" s="2" t="s">
        <v>109</v>
      </c>
      <c r="ADL3" s="2" t="s">
        <v>110</v>
      </c>
      <c r="ADM3" s="2" t="s">
        <v>106</v>
      </c>
      <c r="ADN3" s="2" t="s">
        <v>107</v>
      </c>
      <c r="ADO3" s="2" t="s">
        <v>108</v>
      </c>
      <c r="ADP3" s="2" t="s">
        <v>109</v>
      </c>
      <c r="ADQ3" s="2" t="s">
        <v>110</v>
      </c>
      <c r="ADR3" s="2" t="s">
        <v>106</v>
      </c>
      <c r="ADS3" s="2" t="s">
        <v>107</v>
      </c>
      <c r="ADT3" s="2" t="s">
        <v>108</v>
      </c>
      <c r="ADU3" s="2" t="s">
        <v>109</v>
      </c>
      <c r="ADV3" s="2" t="s">
        <v>110</v>
      </c>
      <c r="ADW3" s="1" t="s">
        <v>42</v>
      </c>
      <c r="ADX3" s="1" t="s">
        <v>44</v>
      </c>
      <c r="ADY3" s="1" t="s">
        <v>45</v>
      </c>
      <c r="ADZ3" s="1" t="s">
        <v>46</v>
      </c>
      <c r="AEA3" s="1" t="s">
        <v>47</v>
      </c>
      <c r="AEB3" s="1" t="s">
        <v>48</v>
      </c>
      <c r="AEC3" s="1" t="s">
        <v>49</v>
      </c>
      <c r="AED3" s="1" t="s">
        <v>50</v>
      </c>
      <c r="AEE3" s="1" t="s">
        <v>51</v>
      </c>
      <c r="AEF3" s="1" t="s">
        <v>52</v>
      </c>
      <c r="AEG3" s="1" t="s">
        <v>53</v>
      </c>
      <c r="AEH3" s="1" t="s">
        <v>54</v>
      </c>
      <c r="AEI3" s="1" t="s">
        <v>55</v>
      </c>
      <c r="AEJ3" s="1" t="s">
        <v>56</v>
      </c>
      <c r="AEK3" s="1" t="s">
        <v>57</v>
      </c>
      <c r="AEL3" s="1" t="s">
        <v>58</v>
      </c>
      <c r="AEM3" s="1" t="s">
        <v>60</v>
      </c>
      <c r="AEN3" s="1" t="s">
        <v>61</v>
      </c>
      <c r="AEO3" s="1" t="s">
        <v>62</v>
      </c>
      <c r="AEP3" s="1" t="s">
        <v>63</v>
      </c>
      <c r="AEQ3" s="1" t="s">
        <v>64</v>
      </c>
      <c r="AER3" s="1" t="s">
        <v>65</v>
      </c>
      <c r="AES3" s="1" t="s">
        <v>66</v>
      </c>
      <c r="AET3" s="1" t="s">
        <v>67</v>
      </c>
      <c r="AEU3" s="1" t="s">
        <v>68</v>
      </c>
      <c r="AEV3" s="1" t="s">
        <v>69</v>
      </c>
      <c r="AEW3" s="1" t="s">
        <v>70</v>
      </c>
      <c r="AEX3" s="1" t="s">
        <v>71</v>
      </c>
      <c r="AEY3" s="1" t="s">
        <v>72</v>
      </c>
      <c r="AEZ3" s="1" t="s">
        <v>73</v>
      </c>
      <c r="AFA3" s="1" t="s">
        <v>74</v>
      </c>
      <c r="AFB3" s="1" t="s">
        <v>76</v>
      </c>
      <c r="AFC3" s="1" t="s">
        <v>77</v>
      </c>
      <c r="AFD3" s="1" t="s">
        <v>78</v>
      </c>
      <c r="AFE3" s="1" t="s">
        <v>79</v>
      </c>
      <c r="AFF3" s="1" t="s">
        <v>80</v>
      </c>
      <c r="AFG3" s="1" t="s">
        <v>81</v>
      </c>
      <c r="AFH3" s="1" t="s">
        <v>82</v>
      </c>
      <c r="AFI3" s="1" t="s">
        <v>83</v>
      </c>
      <c r="AFJ3" s="1" t="s">
        <v>84</v>
      </c>
      <c r="AFK3" s="1" t="s">
        <v>85</v>
      </c>
      <c r="AFL3" s="1" t="s">
        <v>86</v>
      </c>
      <c r="AFM3" s="1" t="s">
        <v>87</v>
      </c>
      <c r="AFN3" s="1" t="s">
        <v>88</v>
      </c>
      <c r="AFO3" s="1" t="s">
        <v>89</v>
      </c>
      <c r="AFP3" s="1" t="s">
        <v>90</v>
      </c>
      <c r="AFQ3" s="1" t="s">
        <v>92</v>
      </c>
      <c r="AFR3" s="1" t="s">
        <v>93</v>
      </c>
      <c r="AFS3" s="1" t="s">
        <v>94</v>
      </c>
      <c r="AFT3" s="1" t="s">
        <v>95</v>
      </c>
      <c r="AFU3" s="1" t="s">
        <v>96</v>
      </c>
      <c r="AFV3" s="1" t="s">
        <v>97</v>
      </c>
      <c r="AFW3" s="1" t="s">
        <v>98</v>
      </c>
      <c r="AFX3" s="1" t="s">
        <v>99</v>
      </c>
      <c r="AFY3" s="1" t="s">
        <v>100</v>
      </c>
      <c r="AFZ3" s="1" t="s">
        <v>101</v>
      </c>
      <c r="AGA3" s="1" t="s">
        <v>102</v>
      </c>
      <c r="AGB3" s="1" t="s">
        <v>103</v>
      </c>
      <c r="AGC3" s="1" t="s">
        <v>104</v>
      </c>
      <c r="AGD3" s="1" t="s">
        <v>105</v>
      </c>
      <c r="AGE3" s="2" t="s">
        <v>106</v>
      </c>
      <c r="AGF3" s="2" t="s">
        <v>107</v>
      </c>
      <c r="AGG3" s="2" t="s">
        <v>108</v>
      </c>
      <c r="AGH3" s="2" t="s">
        <v>109</v>
      </c>
      <c r="AGI3" s="2" t="s">
        <v>110</v>
      </c>
      <c r="AGJ3" s="2" t="s">
        <v>106</v>
      </c>
      <c r="AGK3" s="2" t="s">
        <v>107</v>
      </c>
      <c r="AGL3" s="2" t="s">
        <v>108</v>
      </c>
      <c r="AGM3" s="2" t="s">
        <v>109</v>
      </c>
      <c r="AGN3" s="2" t="s">
        <v>110</v>
      </c>
      <c r="AGO3" s="2" t="s">
        <v>106</v>
      </c>
      <c r="AGP3" s="2" t="s">
        <v>107</v>
      </c>
      <c r="AGQ3" s="2" t="s">
        <v>108</v>
      </c>
      <c r="AGR3" s="2" t="s">
        <v>109</v>
      </c>
      <c r="AGS3" s="2" t="s">
        <v>110</v>
      </c>
      <c r="AGT3" s="2" t="s">
        <v>106</v>
      </c>
      <c r="AGU3" s="2" t="s">
        <v>107</v>
      </c>
      <c r="AGV3" s="2" t="s">
        <v>108</v>
      </c>
      <c r="AGW3" s="2" t="s">
        <v>109</v>
      </c>
      <c r="AGX3" s="2" t="s">
        <v>110</v>
      </c>
      <c r="AGY3" s="1" t="s">
        <v>42</v>
      </c>
      <c r="AGZ3" s="1" t="s">
        <v>44</v>
      </c>
      <c r="AHA3" s="1" t="s">
        <v>45</v>
      </c>
      <c r="AHB3" s="1" t="s">
        <v>46</v>
      </c>
      <c r="AHC3" s="1" t="s">
        <v>47</v>
      </c>
      <c r="AHD3" s="1" t="s">
        <v>48</v>
      </c>
      <c r="AHE3" s="1" t="s">
        <v>49</v>
      </c>
      <c r="AHF3" s="1" t="s">
        <v>50</v>
      </c>
      <c r="AHG3" s="1" t="s">
        <v>51</v>
      </c>
      <c r="AHH3" s="1" t="s">
        <v>52</v>
      </c>
      <c r="AHI3" s="1" t="s">
        <v>53</v>
      </c>
      <c r="AHJ3" s="1" t="s">
        <v>54</v>
      </c>
      <c r="AHK3" s="1" t="s">
        <v>55</v>
      </c>
      <c r="AHL3" s="1" t="s">
        <v>56</v>
      </c>
      <c r="AHM3" s="1" t="s">
        <v>57</v>
      </c>
      <c r="AHN3" s="1" t="s">
        <v>58</v>
      </c>
      <c r="AHO3" s="1" t="s">
        <v>60</v>
      </c>
      <c r="AHP3" s="1" t="s">
        <v>61</v>
      </c>
      <c r="AHQ3" s="1" t="s">
        <v>62</v>
      </c>
      <c r="AHR3" s="1" t="s">
        <v>63</v>
      </c>
      <c r="AHS3" s="1" t="s">
        <v>64</v>
      </c>
      <c r="AHT3" s="1" t="s">
        <v>65</v>
      </c>
      <c r="AHU3" s="1" t="s">
        <v>66</v>
      </c>
      <c r="AHV3" s="1" t="s">
        <v>67</v>
      </c>
      <c r="AHW3" s="1" t="s">
        <v>68</v>
      </c>
      <c r="AHX3" s="1" t="s">
        <v>69</v>
      </c>
      <c r="AHY3" s="1" t="s">
        <v>70</v>
      </c>
      <c r="AHZ3" s="1" t="s">
        <v>71</v>
      </c>
      <c r="AIA3" s="1" t="s">
        <v>72</v>
      </c>
      <c r="AIB3" s="1" t="s">
        <v>73</v>
      </c>
      <c r="AIC3" s="1" t="s">
        <v>74</v>
      </c>
      <c r="AID3" s="1" t="s">
        <v>76</v>
      </c>
      <c r="AIE3" s="1" t="s">
        <v>77</v>
      </c>
      <c r="AIF3" s="1" t="s">
        <v>78</v>
      </c>
      <c r="AIG3" s="1" t="s">
        <v>79</v>
      </c>
      <c r="AIH3" s="1" t="s">
        <v>80</v>
      </c>
      <c r="AII3" s="1" t="s">
        <v>81</v>
      </c>
      <c r="AIJ3" s="1" t="s">
        <v>82</v>
      </c>
      <c r="AIK3" s="1" t="s">
        <v>83</v>
      </c>
      <c r="AIL3" s="1" t="s">
        <v>84</v>
      </c>
      <c r="AIM3" s="1" t="s">
        <v>85</v>
      </c>
      <c r="AIN3" s="1" t="s">
        <v>86</v>
      </c>
      <c r="AIO3" s="1" t="s">
        <v>87</v>
      </c>
      <c r="AIP3" s="1" t="s">
        <v>88</v>
      </c>
      <c r="AIQ3" s="1" t="s">
        <v>89</v>
      </c>
      <c r="AIR3" s="1" t="s">
        <v>90</v>
      </c>
      <c r="AIS3" s="1" t="s">
        <v>92</v>
      </c>
      <c r="AIT3" s="1" t="s">
        <v>93</v>
      </c>
      <c r="AIU3" s="1" t="s">
        <v>94</v>
      </c>
      <c r="AIV3" s="1" t="s">
        <v>95</v>
      </c>
      <c r="AIW3" s="1" t="s">
        <v>96</v>
      </c>
      <c r="AIX3" s="1" t="s">
        <v>97</v>
      </c>
      <c r="AIY3" s="1" t="s">
        <v>98</v>
      </c>
      <c r="AIZ3" s="1" t="s">
        <v>99</v>
      </c>
      <c r="AJA3" s="1" t="s">
        <v>100</v>
      </c>
      <c r="AJB3" s="1" t="s">
        <v>101</v>
      </c>
      <c r="AJC3" s="1" t="s">
        <v>102</v>
      </c>
      <c r="AJD3" s="1" t="s">
        <v>103</v>
      </c>
      <c r="AJE3" s="1" t="s">
        <v>104</v>
      </c>
      <c r="AJF3" s="1" t="s">
        <v>105</v>
      </c>
      <c r="AJG3" s="2" t="s">
        <v>106</v>
      </c>
      <c r="AJH3" s="2" t="s">
        <v>107</v>
      </c>
      <c r="AJI3" s="2" t="s">
        <v>108</v>
      </c>
      <c r="AJJ3" s="2" t="s">
        <v>109</v>
      </c>
      <c r="AJK3" s="2" t="s">
        <v>110</v>
      </c>
      <c r="AJL3" s="2" t="s">
        <v>106</v>
      </c>
      <c r="AJM3" s="2" t="s">
        <v>107</v>
      </c>
      <c r="AJN3" s="2" t="s">
        <v>108</v>
      </c>
      <c r="AJO3" s="2" t="s">
        <v>109</v>
      </c>
      <c r="AJP3" s="2" t="s">
        <v>110</v>
      </c>
      <c r="AJQ3" s="2" t="s">
        <v>106</v>
      </c>
      <c r="AJR3" s="2" t="s">
        <v>107</v>
      </c>
      <c r="AJS3" s="2" t="s">
        <v>108</v>
      </c>
      <c r="AJT3" s="2" t="s">
        <v>109</v>
      </c>
      <c r="AJU3" s="2" t="s">
        <v>110</v>
      </c>
      <c r="AJV3" s="2" t="s">
        <v>106</v>
      </c>
      <c r="AJW3" s="2" t="s">
        <v>107</v>
      </c>
      <c r="AJX3" s="2" t="s">
        <v>108</v>
      </c>
      <c r="AJY3" s="2" t="s">
        <v>109</v>
      </c>
      <c r="AJZ3" s="2" t="s">
        <v>110</v>
      </c>
      <c r="AKA3" s="1" t="s">
        <v>42</v>
      </c>
      <c r="AKB3" s="1" t="s">
        <v>44</v>
      </c>
      <c r="AKC3" s="1" t="s">
        <v>45</v>
      </c>
      <c r="AKD3" s="1" t="s">
        <v>46</v>
      </c>
      <c r="AKE3" s="1" t="s">
        <v>47</v>
      </c>
      <c r="AKF3" s="1" t="s">
        <v>48</v>
      </c>
      <c r="AKG3" s="1" t="s">
        <v>49</v>
      </c>
      <c r="AKH3" s="1" t="s">
        <v>50</v>
      </c>
      <c r="AKI3" s="1" t="s">
        <v>51</v>
      </c>
      <c r="AKJ3" s="1" t="s">
        <v>52</v>
      </c>
      <c r="AKK3" s="1" t="s">
        <v>53</v>
      </c>
      <c r="AKL3" s="1" t="s">
        <v>54</v>
      </c>
      <c r="AKM3" s="1" t="s">
        <v>55</v>
      </c>
      <c r="AKN3" s="1" t="s">
        <v>56</v>
      </c>
      <c r="AKO3" s="1" t="s">
        <v>57</v>
      </c>
      <c r="AKP3" s="1" t="s">
        <v>58</v>
      </c>
      <c r="AKQ3" s="1" t="s">
        <v>60</v>
      </c>
      <c r="AKR3" s="1" t="s">
        <v>61</v>
      </c>
      <c r="AKS3" s="1" t="s">
        <v>62</v>
      </c>
      <c r="AKT3" s="1" t="s">
        <v>63</v>
      </c>
      <c r="AKU3" s="1" t="s">
        <v>64</v>
      </c>
      <c r="AKV3" s="1" t="s">
        <v>65</v>
      </c>
      <c r="AKW3" s="1" t="s">
        <v>66</v>
      </c>
      <c r="AKX3" s="1" t="s">
        <v>67</v>
      </c>
      <c r="AKY3" s="1" t="s">
        <v>68</v>
      </c>
      <c r="AKZ3" s="1" t="s">
        <v>69</v>
      </c>
      <c r="ALA3" s="1" t="s">
        <v>70</v>
      </c>
      <c r="ALB3" s="1" t="s">
        <v>71</v>
      </c>
      <c r="ALC3" s="1" t="s">
        <v>72</v>
      </c>
      <c r="ALD3" s="1" t="s">
        <v>73</v>
      </c>
      <c r="ALE3" s="1" t="s">
        <v>74</v>
      </c>
      <c r="ALF3" s="1" t="s">
        <v>76</v>
      </c>
      <c r="ALG3" s="1" t="s">
        <v>77</v>
      </c>
      <c r="ALH3" s="1" t="s">
        <v>78</v>
      </c>
      <c r="ALI3" s="1" t="s">
        <v>79</v>
      </c>
      <c r="ALJ3" s="1" t="s">
        <v>80</v>
      </c>
      <c r="ALK3" s="1" t="s">
        <v>81</v>
      </c>
      <c r="ALL3" s="1" t="s">
        <v>82</v>
      </c>
      <c r="ALM3" s="1" t="s">
        <v>83</v>
      </c>
      <c r="ALN3" s="1" t="s">
        <v>84</v>
      </c>
      <c r="ALO3" s="1" t="s">
        <v>85</v>
      </c>
      <c r="ALP3" s="1" t="s">
        <v>86</v>
      </c>
      <c r="ALQ3" s="1" t="s">
        <v>87</v>
      </c>
      <c r="ALR3" s="1" t="s">
        <v>88</v>
      </c>
      <c r="ALS3" s="1" t="s">
        <v>89</v>
      </c>
      <c r="ALT3" s="1" t="s">
        <v>90</v>
      </c>
      <c r="ALU3" s="1" t="s">
        <v>92</v>
      </c>
      <c r="ALV3" s="1" t="s">
        <v>93</v>
      </c>
      <c r="ALW3" s="1" t="s">
        <v>94</v>
      </c>
      <c r="ALX3" s="1" t="s">
        <v>95</v>
      </c>
      <c r="ALY3" s="1" t="s">
        <v>96</v>
      </c>
      <c r="ALZ3" s="1" t="s">
        <v>97</v>
      </c>
      <c r="AMA3" s="1" t="s">
        <v>98</v>
      </c>
      <c r="AMB3" s="1" t="s">
        <v>99</v>
      </c>
      <c r="AMC3" s="1" t="s">
        <v>100</v>
      </c>
      <c r="AMD3" s="1" t="s">
        <v>101</v>
      </c>
      <c r="AME3" s="1" t="s">
        <v>102</v>
      </c>
      <c r="AMF3" s="1" t="s">
        <v>103</v>
      </c>
      <c r="AMG3" s="1" t="s">
        <v>104</v>
      </c>
      <c r="AMH3" s="1" t="s">
        <v>105</v>
      </c>
      <c r="AMI3" s="2" t="s">
        <v>106</v>
      </c>
      <c r="AMJ3" s="2" t="s">
        <v>107</v>
      </c>
      <c r="AMK3" s="2" t="s">
        <v>108</v>
      </c>
      <c r="AML3" s="2" t="s">
        <v>109</v>
      </c>
      <c r="AMM3" s="2" t="s">
        <v>110</v>
      </c>
      <c r="AMN3" s="2" t="s">
        <v>106</v>
      </c>
      <c r="AMO3" s="2" t="s">
        <v>107</v>
      </c>
      <c r="AMP3" s="2" t="s">
        <v>108</v>
      </c>
      <c r="AMQ3" s="2" t="s">
        <v>109</v>
      </c>
      <c r="AMR3" s="2" t="s">
        <v>110</v>
      </c>
      <c r="AMS3" s="2" t="s">
        <v>106</v>
      </c>
      <c r="AMT3" s="2" t="s">
        <v>107</v>
      </c>
      <c r="AMU3" s="2" t="s">
        <v>108</v>
      </c>
      <c r="AMV3" s="2" t="s">
        <v>109</v>
      </c>
      <c r="AMW3" s="2" t="s">
        <v>110</v>
      </c>
      <c r="AMX3" s="2" t="s">
        <v>106</v>
      </c>
      <c r="AMY3" s="2" t="s">
        <v>107</v>
      </c>
      <c r="AMZ3" s="2" t="s">
        <v>108</v>
      </c>
      <c r="ANA3" s="2" t="s">
        <v>109</v>
      </c>
      <c r="ANB3" s="2" t="s">
        <v>110</v>
      </c>
      <c r="ANC3" s="1" t="s">
        <v>42</v>
      </c>
      <c r="AND3" s="1" t="s">
        <v>44</v>
      </c>
      <c r="ANE3" s="1" t="s">
        <v>45</v>
      </c>
      <c r="ANF3" s="1" t="s">
        <v>46</v>
      </c>
      <c r="ANG3" s="1" t="s">
        <v>47</v>
      </c>
      <c r="ANH3" s="1" t="s">
        <v>48</v>
      </c>
      <c r="ANI3" s="1" t="s">
        <v>49</v>
      </c>
      <c r="ANJ3" s="1" t="s">
        <v>50</v>
      </c>
      <c r="ANK3" s="1" t="s">
        <v>51</v>
      </c>
      <c r="ANL3" s="1" t="s">
        <v>52</v>
      </c>
      <c r="ANM3" s="1" t="s">
        <v>53</v>
      </c>
      <c r="ANN3" s="1" t="s">
        <v>54</v>
      </c>
      <c r="ANO3" s="1" t="s">
        <v>55</v>
      </c>
      <c r="ANP3" s="1" t="s">
        <v>56</v>
      </c>
      <c r="ANQ3" s="1" t="s">
        <v>57</v>
      </c>
      <c r="ANR3" s="1" t="s">
        <v>58</v>
      </c>
      <c r="ANS3" s="1" t="s">
        <v>60</v>
      </c>
      <c r="ANT3" s="1" t="s">
        <v>61</v>
      </c>
      <c r="ANU3" s="1" t="s">
        <v>62</v>
      </c>
      <c r="ANV3" s="1" t="s">
        <v>63</v>
      </c>
      <c r="ANW3" s="1" t="s">
        <v>64</v>
      </c>
      <c r="ANX3" s="1" t="s">
        <v>65</v>
      </c>
      <c r="ANY3" s="1" t="s">
        <v>66</v>
      </c>
      <c r="ANZ3" s="1" t="s">
        <v>67</v>
      </c>
      <c r="AOA3" s="1" t="s">
        <v>68</v>
      </c>
      <c r="AOB3" s="1" t="s">
        <v>69</v>
      </c>
      <c r="AOC3" s="1" t="s">
        <v>70</v>
      </c>
      <c r="AOD3" s="1" t="s">
        <v>71</v>
      </c>
      <c r="AOE3" s="1" t="s">
        <v>72</v>
      </c>
      <c r="AOF3" s="1" t="s">
        <v>73</v>
      </c>
      <c r="AOG3" s="1" t="s">
        <v>74</v>
      </c>
      <c r="AOH3" s="1" t="s">
        <v>76</v>
      </c>
      <c r="AOI3" s="1" t="s">
        <v>77</v>
      </c>
      <c r="AOJ3" s="1" t="s">
        <v>78</v>
      </c>
      <c r="AOK3" s="1" t="s">
        <v>79</v>
      </c>
      <c r="AOL3" s="1" t="s">
        <v>80</v>
      </c>
      <c r="AOM3" s="1" t="s">
        <v>81</v>
      </c>
      <c r="AON3" s="1" t="s">
        <v>82</v>
      </c>
      <c r="AOO3" s="1" t="s">
        <v>83</v>
      </c>
      <c r="AOP3" s="1" t="s">
        <v>84</v>
      </c>
      <c r="AOQ3" s="1" t="s">
        <v>85</v>
      </c>
      <c r="AOR3" s="1" t="s">
        <v>86</v>
      </c>
      <c r="AOS3" s="1" t="s">
        <v>87</v>
      </c>
      <c r="AOT3" s="1" t="s">
        <v>88</v>
      </c>
      <c r="AOU3" s="1" t="s">
        <v>89</v>
      </c>
      <c r="AOV3" s="1" t="s">
        <v>90</v>
      </c>
      <c r="AOW3" s="1" t="s">
        <v>92</v>
      </c>
      <c r="AOX3" s="1" t="s">
        <v>93</v>
      </c>
      <c r="AOY3" s="1" t="s">
        <v>94</v>
      </c>
      <c r="AOZ3" s="1" t="s">
        <v>95</v>
      </c>
      <c r="APA3" s="1" t="s">
        <v>96</v>
      </c>
      <c r="APB3" s="1" t="s">
        <v>97</v>
      </c>
      <c r="APC3" s="1" t="s">
        <v>98</v>
      </c>
      <c r="APD3" s="1" t="s">
        <v>99</v>
      </c>
      <c r="APE3" s="1" t="s">
        <v>100</v>
      </c>
      <c r="APF3" s="1" t="s">
        <v>101</v>
      </c>
      <c r="APG3" s="1" t="s">
        <v>102</v>
      </c>
      <c r="APH3" s="1" t="s">
        <v>103</v>
      </c>
      <c r="API3" s="1" t="s">
        <v>104</v>
      </c>
      <c r="APJ3" s="1" t="s">
        <v>105</v>
      </c>
      <c r="APK3" s="2" t="s">
        <v>106</v>
      </c>
      <c r="APL3" s="2" t="s">
        <v>107</v>
      </c>
      <c r="APM3" s="2" t="s">
        <v>108</v>
      </c>
      <c r="APN3" s="2" t="s">
        <v>109</v>
      </c>
      <c r="APO3" s="2" t="s">
        <v>110</v>
      </c>
      <c r="APP3" s="2" t="s">
        <v>106</v>
      </c>
      <c r="APQ3" s="2" t="s">
        <v>107</v>
      </c>
      <c r="APR3" s="2" t="s">
        <v>108</v>
      </c>
      <c r="APS3" s="2" t="s">
        <v>109</v>
      </c>
      <c r="APT3" s="2" t="s">
        <v>110</v>
      </c>
      <c r="APU3" s="2" t="s">
        <v>106</v>
      </c>
      <c r="APV3" s="2" t="s">
        <v>107</v>
      </c>
      <c r="APW3" s="2" t="s">
        <v>108</v>
      </c>
      <c r="APX3" s="2" t="s">
        <v>109</v>
      </c>
      <c r="APY3" s="2" t="s">
        <v>110</v>
      </c>
      <c r="APZ3" s="2" t="s">
        <v>106</v>
      </c>
      <c r="AQA3" s="2" t="s">
        <v>107</v>
      </c>
      <c r="AQB3" s="2" t="s">
        <v>108</v>
      </c>
      <c r="AQC3" s="2" t="s">
        <v>109</v>
      </c>
      <c r="AQD3" s="2" t="s">
        <v>110</v>
      </c>
      <c r="AQE3" s="1" t="s">
        <v>42</v>
      </c>
      <c r="AQF3" s="1" t="s">
        <v>44</v>
      </c>
      <c r="AQG3" s="1" t="s">
        <v>45</v>
      </c>
      <c r="AQH3" s="1" t="s">
        <v>46</v>
      </c>
      <c r="AQI3" s="1" t="s">
        <v>47</v>
      </c>
      <c r="AQJ3" s="1" t="s">
        <v>48</v>
      </c>
      <c r="AQK3" s="1" t="s">
        <v>49</v>
      </c>
      <c r="AQL3" s="1" t="s">
        <v>50</v>
      </c>
      <c r="AQM3" s="1" t="s">
        <v>51</v>
      </c>
      <c r="AQN3" s="1" t="s">
        <v>52</v>
      </c>
      <c r="AQO3" s="1" t="s">
        <v>53</v>
      </c>
      <c r="AQP3" s="1" t="s">
        <v>54</v>
      </c>
      <c r="AQQ3" s="1" t="s">
        <v>55</v>
      </c>
      <c r="AQR3" s="1" t="s">
        <v>56</v>
      </c>
      <c r="AQS3" s="1" t="s">
        <v>57</v>
      </c>
      <c r="AQT3" s="1" t="s">
        <v>58</v>
      </c>
      <c r="AQU3" s="1" t="s">
        <v>60</v>
      </c>
      <c r="AQV3" s="1" t="s">
        <v>61</v>
      </c>
      <c r="AQW3" s="1" t="s">
        <v>62</v>
      </c>
      <c r="AQX3" s="1" t="s">
        <v>63</v>
      </c>
      <c r="AQY3" s="1" t="s">
        <v>64</v>
      </c>
      <c r="AQZ3" s="1" t="s">
        <v>65</v>
      </c>
      <c r="ARA3" s="1" t="s">
        <v>66</v>
      </c>
      <c r="ARB3" s="1" t="s">
        <v>67</v>
      </c>
      <c r="ARC3" s="1" t="s">
        <v>68</v>
      </c>
      <c r="ARD3" s="1" t="s">
        <v>69</v>
      </c>
      <c r="ARE3" s="1" t="s">
        <v>70</v>
      </c>
      <c r="ARF3" s="1" t="s">
        <v>71</v>
      </c>
      <c r="ARG3" s="1" t="s">
        <v>72</v>
      </c>
      <c r="ARH3" s="1" t="s">
        <v>73</v>
      </c>
      <c r="ARI3" s="1" t="s">
        <v>74</v>
      </c>
      <c r="ARJ3" s="1" t="s">
        <v>76</v>
      </c>
      <c r="ARK3" s="1" t="s">
        <v>77</v>
      </c>
      <c r="ARL3" s="1" t="s">
        <v>78</v>
      </c>
      <c r="ARM3" s="1" t="s">
        <v>79</v>
      </c>
      <c r="ARN3" s="1" t="s">
        <v>80</v>
      </c>
      <c r="ARO3" s="1" t="s">
        <v>81</v>
      </c>
      <c r="ARP3" s="1" t="s">
        <v>82</v>
      </c>
      <c r="ARQ3" s="1" t="s">
        <v>83</v>
      </c>
      <c r="ARR3" s="1" t="s">
        <v>84</v>
      </c>
      <c r="ARS3" s="1" t="s">
        <v>85</v>
      </c>
      <c r="ART3" s="1" t="s">
        <v>86</v>
      </c>
      <c r="ARU3" s="1" t="s">
        <v>87</v>
      </c>
      <c r="ARV3" s="1" t="s">
        <v>88</v>
      </c>
      <c r="ARW3" s="1" t="s">
        <v>89</v>
      </c>
      <c r="ARX3" s="1" t="s">
        <v>90</v>
      </c>
      <c r="ARY3" s="1" t="s">
        <v>92</v>
      </c>
      <c r="ARZ3" s="1" t="s">
        <v>93</v>
      </c>
      <c r="ASA3" s="1" t="s">
        <v>94</v>
      </c>
      <c r="ASB3" s="1" t="s">
        <v>95</v>
      </c>
      <c r="ASC3" s="1" t="s">
        <v>96</v>
      </c>
      <c r="ASD3" s="1" t="s">
        <v>97</v>
      </c>
      <c r="ASE3" s="1" t="s">
        <v>98</v>
      </c>
      <c r="ASF3" s="1" t="s">
        <v>99</v>
      </c>
      <c r="ASG3" s="1" t="s">
        <v>100</v>
      </c>
      <c r="ASH3" s="1" t="s">
        <v>101</v>
      </c>
      <c r="ASI3" s="1" t="s">
        <v>102</v>
      </c>
      <c r="ASJ3" s="1" t="s">
        <v>103</v>
      </c>
      <c r="ASK3" s="1" t="s">
        <v>104</v>
      </c>
      <c r="ASL3" s="1" t="s">
        <v>105</v>
      </c>
      <c r="ASM3" s="2" t="s">
        <v>106</v>
      </c>
      <c r="ASN3" s="2" t="s">
        <v>107</v>
      </c>
      <c r="ASO3" s="2" t="s">
        <v>108</v>
      </c>
      <c r="ASP3" s="2" t="s">
        <v>109</v>
      </c>
      <c r="ASQ3" s="2" t="s">
        <v>110</v>
      </c>
      <c r="ASR3" s="2" t="s">
        <v>106</v>
      </c>
      <c r="ASS3" s="2" t="s">
        <v>107</v>
      </c>
      <c r="AST3" s="2" t="s">
        <v>108</v>
      </c>
      <c r="ASU3" s="2" t="s">
        <v>109</v>
      </c>
      <c r="ASV3" s="2" t="s">
        <v>110</v>
      </c>
      <c r="ASW3" s="2" t="s">
        <v>106</v>
      </c>
      <c r="ASX3" s="2" t="s">
        <v>107</v>
      </c>
      <c r="ASY3" s="2" t="s">
        <v>108</v>
      </c>
      <c r="ASZ3" s="2" t="s">
        <v>109</v>
      </c>
      <c r="ATA3" s="2" t="s">
        <v>110</v>
      </c>
      <c r="ATB3" s="2" t="s">
        <v>106</v>
      </c>
      <c r="ATC3" s="2" t="s">
        <v>107</v>
      </c>
      <c r="ATD3" s="2" t="s">
        <v>108</v>
      </c>
      <c r="ATE3" s="2" t="s">
        <v>109</v>
      </c>
      <c r="ATF3" s="2" t="s">
        <v>110</v>
      </c>
      <c r="ATG3" s="1" t="s">
        <v>42</v>
      </c>
      <c r="ATH3" s="1" t="s">
        <v>44</v>
      </c>
      <c r="ATI3" s="1" t="s">
        <v>45</v>
      </c>
      <c r="ATJ3" s="1" t="s">
        <v>46</v>
      </c>
      <c r="ATK3" s="1" t="s">
        <v>47</v>
      </c>
      <c r="ATL3" s="1" t="s">
        <v>48</v>
      </c>
      <c r="ATM3" s="1" t="s">
        <v>49</v>
      </c>
      <c r="ATN3" s="1" t="s">
        <v>50</v>
      </c>
      <c r="ATO3" s="1" t="s">
        <v>51</v>
      </c>
      <c r="ATP3" s="1" t="s">
        <v>52</v>
      </c>
      <c r="ATQ3" s="1" t="s">
        <v>53</v>
      </c>
      <c r="ATR3" s="1" t="s">
        <v>54</v>
      </c>
      <c r="ATS3" s="1" t="s">
        <v>55</v>
      </c>
      <c r="ATT3" s="1" t="s">
        <v>56</v>
      </c>
      <c r="ATU3" s="1" t="s">
        <v>57</v>
      </c>
      <c r="ATV3" s="1" t="s">
        <v>58</v>
      </c>
      <c r="ATW3" s="1" t="s">
        <v>60</v>
      </c>
      <c r="ATX3" s="1" t="s">
        <v>61</v>
      </c>
      <c r="ATY3" s="1" t="s">
        <v>62</v>
      </c>
      <c r="ATZ3" s="1" t="s">
        <v>63</v>
      </c>
      <c r="AUA3" s="1" t="s">
        <v>64</v>
      </c>
      <c r="AUB3" s="1" t="s">
        <v>65</v>
      </c>
      <c r="AUC3" s="1" t="s">
        <v>66</v>
      </c>
      <c r="AUD3" s="1" t="s">
        <v>67</v>
      </c>
      <c r="AUE3" s="1" t="s">
        <v>68</v>
      </c>
      <c r="AUF3" s="1" t="s">
        <v>69</v>
      </c>
      <c r="AUG3" s="1" t="s">
        <v>70</v>
      </c>
      <c r="AUH3" s="1" t="s">
        <v>71</v>
      </c>
      <c r="AUI3" s="1" t="s">
        <v>72</v>
      </c>
      <c r="AUJ3" s="1" t="s">
        <v>73</v>
      </c>
      <c r="AUK3" s="1" t="s">
        <v>74</v>
      </c>
      <c r="AUL3" s="1" t="s">
        <v>76</v>
      </c>
      <c r="AUM3" s="1" t="s">
        <v>77</v>
      </c>
      <c r="AUN3" s="1" t="s">
        <v>78</v>
      </c>
      <c r="AUO3" s="1" t="s">
        <v>79</v>
      </c>
      <c r="AUP3" s="1" t="s">
        <v>80</v>
      </c>
      <c r="AUQ3" s="1" t="s">
        <v>81</v>
      </c>
      <c r="AUR3" s="1" t="s">
        <v>82</v>
      </c>
      <c r="AUS3" s="1" t="s">
        <v>83</v>
      </c>
      <c r="AUT3" s="1" t="s">
        <v>84</v>
      </c>
      <c r="AUU3" s="1" t="s">
        <v>85</v>
      </c>
      <c r="AUV3" s="1" t="s">
        <v>86</v>
      </c>
      <c r="AUW3" s="1" t="s">
        <v>87</v>
      </c>
      <c r="AUX3" s="1" t="s">
        <v>88</v>
      </c>
      <c r="AUY3" s="1" t="s">
        <v>89</v>
      </c>
      <c r="AUZ3" s="1" t="s">
        <v>90</v>
      </c>
      <c r="AVA3" s="1" t="s">
        <v>92</v>
      </c>
      <c r="AVB3" s="1" t="s">
        <v>93</v>
      </c>
      <c r="AVC3" s="1" t="s">
        <v>94</v>
      </c>
      <c r="AVD3" s="1" t="s">
        <v>95</v>
      </c>
      <c r="AVE3" s="1" t="s">
        <v>96</v>
      </c>
      <c r="AVF3" s="1" t="s">
        <v>97</v>
      </c>
      <c r="AVG3" s="1" t="s">
        <v>98</v>
      </c>
      <c r="AVH3" s="1" t="s">
        <v>99</v>
      </c>
      <c r="AVI3" s="1" t="s">
        <v>100</v>
      </c>
      <c r="AVJ3" s="1" t="s">
        <v>101</v>
      </c>
      <c r="AVK3" s="1" t="s">
        <v>102</v>
      </c>
      <c r="AVL3" s="1" t="s">
        <v>103</v>
      </c>
      <c r="AVM3" s="1" t="s">
        <v>104</v>
      </c>
      <c r="AVN3" s="1" t="s">
        <v>105</v>
      </c>
      <c r="AVO3" s="2" t="s">
        <v>106</v>
      </c>
      <c r="AVP3" s="2" t="s">
        <v>107</v>
      </c>
      <c r="AVQ3" s="2" t="s">
        <v>108</v>
      </c>
      <c r="AVR3" s="2" t="s">
        <v>109</v>
      </c>
      <c r="AVS3" s="2" t="s">
        <v>110</v>
      </c>
      <c r="AVT3" s="2" t="s">
        <v>106</v>
      </c>
      <c r="AVU3" s="2" t="s">
        <v>107</v>
      </c>
      <c r="AVV3" s="2" t="s">
        <v>108</v>
      </c>
      <c r="AVW3" s="2" t="s">
        <v>109</v>
      </c>
      <c r="AVX3" s="2" t="s">
        <v>110</v>
      </c>
      <c r="AVY3" s="2" t="s">
        <v>106</v>
      </c>
      <c r="AVZ3" s="2" t="s">
        <v>107</v>
      </c>
      <c r="AWA3" s="2" t="s">
        <v>108</v>
      </c>
      <c r="AWB3" s="2" t="s">
        <v>109</v>
      </c>
      <c r="AWC3" s="2" t="s">
        <v>110</v>
      </c>
      <c r="AWD3" s="2" t="s">
        <v>106</v>
      </c>
      <c r="AWE3" s="2" t="s">
        <v>107</v>
      </c>
      <c r="AWF3" s="2" t="s">
        <v>108</v>
      </c>
      <c r="AWG3" s="2" t="s">
        <v>109</v>
      </c>
      <c r="AWH3" s="2" t="s">
        <v>110</v>
      </c>
      <c r="AWI3" s="1" t="s">
        <v>42</v>
      </c>
      <c r="AWJ3" s="1" t="s">
        <v>44</v>
      </c>
      <c r="AWK3" s="1" t="s">
        <v>45</v>
      </c>
      <c r="AWL3" s="1" t="s">
        <v>46</v>
      </c>
      <c r="AWM3" s="1" t="s">
        <v>47</v>
      </c>
      <c r="AWN3" s="1" t="s">
        <v>48</v>
      </c>
      <c r="AWO3" s="1" t="s">
        <v>49</v>
      </c>
      <c r="AWP3" s="1" t="s">
        <v>50</v>
      </c>
      <c r="AWQ3" s="1" t="s">
        <v>51</v>
      </c>
      <c r="AWR3" s="1" t="s">
        <v>52</v>
      </c>
      <c r="AWS3" s="1" t="s">
        <v>53</v>
      </c>
      <c r="AWT3" s="1" t="s">
        <v>54</v>
      </c>
      <c r="AWU3" s="1" t="s">
        <v>55</v>
      </c>
      <c r="AWV3" s="1" t="s">
        <v>56</v>
      </c>
      <c r="AWW3" s="1" t="s">
        <v>57</v>
      </c>
      <c r="AWX3" s="1" t="s">
        <v>58</v>
      </c>
      <c r="AWY3" s="1" t="s">
        <v>60</v>
      </c>
      <c r="AWZ3" s="1" t="s">
        <v>61</v>
      </c>
      <c r="AXA3" s="1" t="s">
        <v>62</v>
      </c>
      <c r="AXB3" s="1" t="s">
        <v>63</v>
      </c>
      <c r="AXC3" s="1" t="s">
        <v>64</v>
      </c>
      <c r="AXD3" s="1" t="s">
        <v>65</v>
      </c>
      <c r="AXE3" s="1" t="s">
        <v>66</v>
      </c>
      <c r="AXF3" s="1" t="s">
        <v>67</v>
      </c>
      <c r="AXG3" s="1" t="s">
        <v>68</v>
      </c>
      <c r="AXH3" s="1" t="s">
        <v>69</v>
      </c>
      <c r="AXI3" s="1" t="s">
        <v>70</v>
      </c>
      <c r="AXJ3" s="1" t="s">
        <v>71</v>
      </c>
      <c r="AXK3" s="1" t="s">
        <v>72</v>
      </c>
      <c r="AXL3" s="1" t="s">
        <v>73</v>
      </c>
      <c r="AXM3" s="1" t="s">
        <v>74</v>
      </c>
      <c r="AXN3" s="1" t="s">
        <v>76</v>
      </c>
      <c r="AXO3" s="1" t="s">
        <v>77</v>
      </c>
      <c r="AXP3" s="1" t="s">
        <v>78</v>
      </c>
      <c r="AXQ3" s="1" t="s">
        <v>79</v>
      </c>
      <c r="AXR3" s="1" t="s">
        <v>80</v>
      </c>
      <c r="AXS3" s="1" t="s">
        <v>81</v>
      </c>
      <c r="AXT3" s="1" t="s">
        <v>82</v>
      </c>
      <c r="AXU3" s="1" t="s">
        <v>83</v>
      </c>
      <c r="AXV3" s="1" t="s">
        <v>84</v>
      </c>
      <c r="AXW3" s="1" t="s">
        <v>85</v>
      </c>
      <c r="AXX3" s="1" t="s">
        <v>86</v>
      </c>
      <c r="AXY3" s="1" t="s">
        <v>87</v>
      </c>
      <c r="AXZ3" s="1" t="s">
        <v>88</v>
      </c>
      <c r="AYA3" s="1" t="s">
        <v>89</v>
      </c>
      <c r="AYB3" s="1" t="s">
        <v>90</v>
      </c>
      <c r="AYC3" s="1" t="s">
        <v>92</v>
      </c>
      <c r="AYD3" s="1" t="s">
        <v>93</v>
      </c>
      <c r="AYE3" s="1" t="s">
        <v>94</v>
      </c>
      <c r="AYF3" s="1" t="s">
        <v>95</v>
      </c>
      <c r="AYG3" s="1" t="s">
        <v>96</v>
      </c>
      <c r="AYH3" s="1" t="s">
        <v>97</v>
      </c>
      <c r="AYI3" s="1" t="s">
        <v>98</v>
      </c>
      <c r="AYJ3" s="1" t="s">
        <v>99</v>
      </c>
      <c r="AYK3" s="1" t="s">
        <v>100</v>
      </c>
      <c r="AYL3" s="1" t="s">
        <v>101</v>
      </c>
      <c r="AYM3" s="1" t="s">
        <v>102</v>
      </c>
      <c r="AYN3" s="1" t="s">
        <v>103</v>
      </c>
      <c r="AYO3" s="1" t="s">
        <v>104</v>
      </c>
      <c r="AYP3" s="1" t="s">
        <v>105</v>
      </c>
      <c r="AYQ3" s="2" t="s">
        <v>106</v>
      </c>
      <c r="AYR3" s="2" t="s">
        <v>107</v>
      </c>
      <c r="AYS3" s="2" t="s">
        <v>108</v>
      </c>
      <c r="AYT3" s="2" t="s">
        <v>109</v>
      </c>
      <c r="AYU3" s="2" t="s">
        <v>110</v>
      </c>
      <c r="AYV3" s="2" t="s">
        <v>106</v>
      </c>
      <c r="AYW3" s="2" t="s">
        <v>107</v>
      </c>
      <c r="AYX3" s="2" t="s">
        <v>108</v>
      </c>
      <c r="AYY3" s="2" t="s">
        <v>109</v>
      </c>
      <c r="AYZ3" s="2" t="s">
        <v>110</v>
      </c>
      <c r="AZA3" s="2" t="s">
        <v>106</v>
      </c>
      <c r="AZB3" s="2" t="s">
        <v>107</v>
      </c>
      <c r="AZC3" s="2" t="s">
        <v>108</v>
      </c>
      <c r="AZD3" s="2" t="s">
        <v>109</v>
      </c>
      <c r="AZE3" s="2" t="s">
        <v>110</v>
      </c>
      <c r="AZF3" s="2" t="s">
        <v>106</v>
      </c>
      <c r="AZG3" s="2" t="s">
        <v>107</v>
      </c>
      <c r="AZH3" s="2" t="s">
        <v>108</v>
      </c>
      <c r="AZI3" s="2" t="s">
        <v>109</v>
      </c>
      <c r="AZJ3" s="2" t="s">
        <v>110</v>
      </c>
      <c r="AZK3" s="1" t="s">
        <v>42</v>
      </c>
      <c r="AZL3" s="1" t="s">
        <v>44</v>
      </c>
      <c r="AZM3" s="1" t="s">
        <v>45</v>
      </c>
      <c r="AZN3" s="1" t="s">
        <v>46</v>
      </c>
      <c r="AZO3" s="1" t="s">
        <v>47</v>
      </c>
      <c r="AZP3" s="1" t="s">
        <v>48</v>
      </c>
      <c r="AZQ3" s="1" t="s">
        <v>49</v>
      </c>
      <c r="AZR3" s="1" t="s">
        <v>50</v>
      </c>
      <c r="AZS3" s="1" t="s">
        <v>51</v>
      </c>
      <c r="AZT3" s="1" t="s">
        <v>52</v>
      </c>
      <c r="AZU3" s="1" t="s">
        <v>53</v>
      </c>
      <c r="AZV3" s="1" t="s">
        <v>54</v>
      </c>
      <c r="AZW3" s="1" t="s">
        <v>55</v>
      </c>
      <c r="AZX3" s="1" t="s">
        <v>56</v>
      </c>
      <c r="AZY3" s="1" t="s">
        <v>57</v>
      </c>
      <c r="AZZ3" s="1" t="s">
        <v>58</v>
      </c>
      <c r="BAA3" s="1" t="s">
        <v>60</v>
      </c>
      <c r="BAB3" s="1" t="s">
        <v>61</v>
      </c>
      <c r="BAC3" s="1" t="s">
        <v>62</v>
      </c>
      <c r="BAD3" s="1" t="s">
        <v>63</v>
      </c>
      <c r="BAE3" s="1" t="s">
        <v>64</v>
      </c>
      <c r="BAF3" s="1" t="s">
        <v>65</v>
      </c>
      <c r="BAG3" s="1" t="s">
        <v>66</v>
      </c>
      <c r="BAH3" s="1" t="s">
        <v>67</v>
      </c>
      <c r="BAI3" s="1" t="s">
        <v>68</v>
      </c>
      <c r="BAJ3" s="1" t="s">
        <v>69</v>
      </c>
      <c r="BAK3" s="1" t="s">
        <v>70</v>
      </c>
      <c r="BAL3" s="1" t="s">
        <v>71</v>
      </c>
      <c r="BAM3" s="1" t="s">
        <v>72</v>
      </c>
      <c r="BAN3" s="1" t="s">
        <v>73</v>
      </c>
      <c r="BAO3" s="1" t="s">
        <v>74</v>
      </c>
      <c r="BAP3" s="1" t="s">
        <v>76</v>
      </c>
      <c r="BAQ3" s="1" t="s">
        <v>77</v>
      </c>
      <c r="BAR3" s="1" t="s">
        <v>78</v>
      </c>
      <c r="BAS3" s="1" t="s">
        <v>79</v>
      </c>
      <c r="BAT3" s="1" t="s">
        <v>80</v>
      </c>
      <c r="BAU3" s="1" t="s">
        <v>81</v>
      </c>
      <c r="BAV3" s="1" t="s">
        <v>82</v>
      </c>
      <c r="BAW3" s="1" t="s">
        <v>83</v>
      </c>
      <c r="BAX3" s="1" t="s">
        <v>84</v>
      </c>
      <c r="BAY3" s="1" t="s">
        <v>85</v>
      </c>
      <c r="BAZ3" s="1" t="s">
        <v>86</v>
      </c>
      <c r="BBA3" s="1" t="s">
        <v>87</v>
      </c>
      <c r="BBB3" s="1" t="s">
        <v>88</v>
      </c>
      <c r="BBC3" s="1" t="s">
        <v>89</v>
      </c>
      <c r="BBD3" s="1" t="s">
        <v>90</v>
      </c>
      <c r="BBE3" s="1" t="s">
        <v>92</v>
      </c>
      <c r="BBF3" s="1" t="s">
        <v>93</v>
      </c>
      <c r="BBG3" s="1" t="s">
        <v>94</v>
      </c>
      <c r="BBH3" s="1" t="s">
        <v>95</v>
      </c>
      <c r="BBI3" s="1" t="s">
        <v>96</v>
      </c>
      <c r="BBJ3" s="1" t="s">
        <v>97</v>
      </c>
      <c r="BBK3" s="1" t="s">
        <v>98</v>
      </c>
      <c r="BBL3" s="1" t="s">
        <v>99</v>
      </c>
      <c r="BBM3" s="1" t="s">
        <v>100</v>
      </c>
      <c r="BBN3" s="1" t="s">
        <v>101</v>
      </c>
      <c r="BBO3" s="1" t="s">
        <v>102</v>
      </c>
      <c r="BBP3" s="1" t="s">
        <v>103</v>
      </c>
      <c r="BBQ3" s="1" t="s">
        <v>104</v>
      </c>
      <c r="BBR3" s="1" t="s">
        <v>105</v>
      </c>
      <c r="BBS3" s="2" t="s">
        <v>106</v>
      </c>
      <c r="BBT3" s="2" t="s">
        <v>107</v>
      </c>
      <c r="BBU3" s="2" t="s">
        <v>108</v>
      </c>
      <c r="BBV3" s="2" t="s">
        <v>109</v>
      </c>
      <c r="BBW3" s="2" t="s">
        <v>110</v>
      </c>
      <c r="BBX3" s="2" t="s">
        <v>106</v>
      </c>
      <c r="BBY3" s="2" t="s">
        <v>107</v>
      </c>
      <c r="BBZ3" s="2" t="s">
        <v>108</v>
      </c>
      <c r="BCA3" s="2" t="s">
        <v>109</v>
      </c>
      <c r="BCB3" s="2" t="s">
        <v>110</v>
      </c>
      <c r="BCC3" s="2" t="s">
        <v>106</v>
      </c>
      <c r="BCD3" s="2" t="s">
        <v>107</v>
      </c>
      <c r="BCE3" s="2" t="s">
        <v>108</v>
      </c>
      <c r="BCF3" s="2" t="s">
        <v>109</v>
      </c>
      <c r="BCG3" s="2" t="s">
        <v>110</v>
      </c>
      <c r="BCH3" s="2" t="s">
        <v>106</v>
      </c>
      <c r="BCI3" s="2" t="s">
        <v>107</v>
      </c>
      <c r="BCJ3" s="2" t="s">
        <v>108</v>
      </c>
      <c r="BCK3" s="2" t="s">
        <v>109</v>
      </c>
      <c r="BCL3" s="2" t="s">
        <v>110</v>
      </c>
      <c r="BCM3" s="1" t="s">
        <v>42</v>
      </c>
      <c r="BCN3" s="1" t="s">
        <v>44</v>
      </c>
      <c r="BCO3" s="1" t="s">
        <v>45</v>
      </c>
      <c r="BCP3" s="1" t="s">
        <v>46</v>
      </c>
      <c r="BCQ3" s="1" t="s">
        <v>47</v>
      </c>
      <c r="BCR3" s="1" t="s">
        <v>48</v>
      </c>
      <c r="BCS3" s="1" t="s">
        <v>49</v>
      </c>
      <c r="BCT3" s="1" t="s">
        <v>50</v>
      </c>
      <c r="BCU3" s="1" t="s">
        <v>51</v>
      </c>
      <c r="BCV3" s="1" t="s">
        <v>52</v>
      </c>
      <c r="BCW3" s="1" t="s">
        <v>53</v>
      </c>
      <c r="BCX3" s="1" t="s">
        <v>54</v>
      </c>
      <c r="BCY3" s="1" t="s">
        <v>55</v>
      </c>
      <c r="BCZ3" s="1" t="s">
        <v>56</v>
      </c>
      <c r="BDA3" s="1" t="s">
        <v>57</v>
      </c>
      <c r="BDB3" s="1" t="s">
        <v>58</v>
      </c>
      <c r="BDC3" s="1" t="s">
        <v>60</v>
      </c>
      <c r="BDD3" s="1" t="s">
        <v>61</v>
      </c>
      <c r="BDE3" s="1" t="s">
        <v>62</v>
      </c>
      <c r="BDF3" s="1" t="s">
        <v>63</v>
      </c>
      <c r="BDG3" s="1" t="s">
        <v>64</v>
      </c>
      <c r="BDH3" s="1" t="s">
        <v>65</v>
      </c>
      <c r="BDI3" s="1" t="s">
        <v>66</v>
      </c>
      <c r="BDJ3" s="1" t="s">
        <v>67</v>
      </c>
      <c r="BDK3" s="1" t="s">
        <v>68</v>
      </c>
      <c r="BDL3" s="1" t="s">
        <v>69</v>
      </c>
      <c r="BDM3" s="1" t="s">
        <v>70</v>
      </c>
      <c r="BDN3" s="1" t="s">
        <v>71</v>
      </c>
      <c r="BDO3" s="1" t="s">
        <v>72</v>
      </c>
      <c r="BDP3" s="1" t="s">
        <v>73</v>
      </c>
      <c r="BDQ3" s="1" t="s">
        <v>74</v>
      </c>
      <c r="BDR3" s="1" t="s">
        <v>76</v>
      </c>
      <c r="BDS3" s="1" t="s">
        <v>77</v>
      </c>
      <c r="BDT3" s="1" t="s">
        <v>78</v>
      </c>
      <c r="BDU3" s="1" t="s">
        <v>79</v>
      </c>
      <c r="BDV3" s="1" t="s">
        <v>80</v>
      </c>
      <c r="BDW3" s="1" t="s">
        <v>81</v>
      </c>
      <c r="BDX3" s="1" t="s">
        <v>82</v>
      </c>
      <c r="BDY3" s="1" t="s">
        <v>83</v>
      </c>
      <c r="BDZ3" s="1" t="s">
        <v>84</v>
      </c>
      <c r="BEA3" s="1" t="s">
        <v>85</v>
      </c>
      <c r="BEB3" s="1" t="s">
        <v>86</v>
      </c>
      <c r="BEC3" s="1" t="s">
        <v>87</v>
      </c>
      <c r="BED3" s="1" t="s">
        <v>88</v>
      </c>
      <c r="BEE3" s="1" t="s">
        <v>89</v>
      </c>
      <c r="BEF3" s="1" t="s">
        <v>90</v>
      </c>
      <c r="BEG3" s="1" t="s">
        <v>92</v>
      </c>
      <c r="BEH3" s="1" t="s">
        <v>93</v>
      </c>
      <c r="BEI3" s="1" t="s">
        <v>94</v>
      </c>
      <c r="BEJ3" s="1" t="s">
        <v>95</v>
      </c>
      <c r="BEK3" s="1" t="s">
        <v>96</v>
      </c>
      <c r="BEL3" s="1" t="s">
        <v>97</v>
      </c>
      <c r="BEM3" s="1" t="s">
        <v>98</v>
      </c>
      <c r="BEN3" s="1" t="s">
        <v>99</v>
      </c>
      <c r="BEO3" s="1" t="s">
        <v>100</v>
      </c>
      <c r="BEP3" s="1" t="s">
        <v>101</v>
      </c>
      <c r="BEQ3" s="1" t="s">
        <v>102</v>
      </c>
      <c r="BER3" s="1" t="s">
        <v>103</v>
      </c>
      <c r="BES3" s="1" t="s">
        <v>104</v>
      </c>
      <c r="BET3" s="1" t="s">
        <v>105</v>
      </c>
      <c r="BEU3" s="2" t="s">
        <v>106</v>
      </c>
      <c r="BEV3" s="2" t="s">
        <v>107</v>
      </c>
      <c r="BEW3" s="2" t="s">
        <v>108</v>
      </c>
      <c r="BEX3" s="2" t="s">
        <v>109</v>
      </c>
      <c r="BEY3" s="2" t="s">
        <v>110</v>
      </c>
      <c r="BEZ3" s="2" t="s">
        <v>106</v>
      </c>
      <c r="BFA3" s="2" t="s">
        <v>107</v>
      </c>
      <c r="BFB3" s="2" t="s">
        <v>108</v>
      </c>
      <c r="BFC3" s="2" t="s">
        <v>109</v>
      </c>
      <c r="BFD3" s="2" t="s">
        <v>110</v>
      </c>
      <c r="BFE3" s="2" t="s">
        <v>106</v>
      </c>
      <c r="BFF3" s="2" t="s">
        <v>107</v>
      </c>
      <c r="BFG3" s="2" t="s">
        <v>108</v>
      </c>
      <c r="BFH3" s="2" t="s">
        <v>109</v>
      </c>
      <c r="BFI3" s="2" t="s">
        <v>110</v>
      </c>
      <c r="BFJ3" s="2" t="s">
        <v>106</v>
      </c>
      <c r="BFK3" s="2" t="s">
        <v>107</v>
      </c>
      <c r="BFL3" s="2" t="s">
        <v>108</v>
      </c>
      <c r="BFM3" s="2" t="s">
        <v>109</v>
      </c>
      <c r="BFN3" s="2" t="s">
        <v>110</v>
      </c>
      <c r="BFO3" s="1" t="s">
        <v>42</v>
      </c>
      <c r="BFP3" s="1" t="s">
        <v>44</v>
      </c>
      <c r="BFQ3" s="1" t="s">
        <v>45</v>
      </c>
      <c r="BFR3" s="1" t="s">
        <v>46</v>
      </c>
      <c r="BFS3" s="1" t="s">
        <v>47</v>
      </c>
      <c r="BFT3" s="1" t="s">
        <v>48</v>
      </c>
      <c r="BFU3" s="1" t="s">
        <v>49</v>
      </c>
      <c r="BFV3" s="1" t="s">
        <v>50</v>
      </c>
      <c r="BFW3" s="1" t="s">
        <v>51</v>
      </c>
      <c r="BFX3" s="1" t="s">
        <v>52</v>
      </c>
      <c r="BFY3" s="1" t="s">
        <v>53</v>
      </c>
      <c r="BFZ3" s="1" t="s">
        <v>54</v>
      </c>
      <c r="BGA3" s="1" t="s">
        <v>55</v>
      </c>
      <c r="BGB3" s="1" t="s">
        <v>56</v>
      </c>
      <c r="BGC3" s="1" t="s">
        <v>57</v>
      </c>
      <c r="BGD3" s="1" t="s">
        <v>58</v>
      </c>
      <c r="BGE3" s="1" t="s">
        <v>60</v>
      </c>
      <c r="BGF3" s="1" t="s">
        <v>61</v>
      </c>
      <c r="BGG3" s="1" t="s">
        <v>62</v>
      </c>
      <c r="BGH3" s="1" t="s">
        <v>63</v>
      </c>
      <c r="BGI3" s="1" t="s">
        <v>64</v>
      </c>
      <c r="BGJ3" s="1" t="s">
        <v>65</v>
      </c>
      <c r="BGK3" s="1" t="s">
        <v>66</v>
      </c>
      <c r="BGL3" s="1" t="s">
        <v>67</v>
      </c>
      <c r="BGM3" s="1" t="s">
        <v>68</v>
      </c>
      <c r="BGN3" s="1" t="s">
        <v>69</v>
      </c>
      <c r="BGO3" s="1" t="s">
        <v>70</v>
      </c>
      <c r="BGP3" s="1" t="s">
        <v>71</v>
      </c>
      <c r="BGQ3" s="1" t="s">
        <v>72</v>
      </c>
      <c r="BGR3" s="1" t="s">
        <v>73</v>
      </c>
      <c r="BGS3" s="1" t="s">
        <v>74</v>
      </c>
      <c r="BGT3" s="1" t="s">
        <v>76</v>
      </c>
      <c r="BGU3" s="1" t="s">
        <v>77</v>
      </c>
      <c r="BGV3" s="1" t="s">
        <v>78</v>
      </c>
      <c r="BGW3" s="1" t="s">
        <v>79</v>
      </c>
      <c r="BGX3" s="1" t="s">
        <v>80</v>
      </c>
      <c r="BGY3" s="1" t="s">
        <v>81</v>
      </c>
      <c r="BGZ3" s="1" t="s">
        <v>82</v>
      </c>
      <c r="BHA3" s="1" t="s">
        <v>83</v>
      </c>
      <c r="BHB3" s="1" t="s">
        <v>84</v>
      </c>
      <c r="BHC3" s="1" t="s">
        <v>85</v>
      </c>
      <c r="BHD3" s="1" t="s">
        <v>86</v>
      </c>
      <c r="BHE3" s="1" t="s">
        <v>87</v>
      </c>
      <c r="BHF3" s="1" t="s">
        <v>88</v>
      </c>
      <c r="BHG3" s="1" t="s">
        <v>89</v>
      </c>
      <c r="BHH3" s="1" t="s">
        <v>90</v>
      </c>
      <c r="BHI3" s="1" t="s">
        <v>92</v>
      </c>
      <c r="BHJ3" s="1" t="s">
        <v>93</v>
      </c>
      <c r="BHK3" s="1" t="s">
        <v>94</v>
      </c>
      <c r="BHL3" s="1" t="s">
        <v>95</v>
      </c>
      <c r="BHM3" s="1" t="s">
        <v>96</v>
      </c>
      <c r="BHN3" s="1" t="s">
        <v>97</v>
      </c>
      <c r="BHO3" s="1" t="s">
        <v>98</v>
      </c>
      <c r="BHP3" s="1" t="s">
        <v>99</v>
      </c>
      <c r="BHQ3" s="1" t="s">
        <v>100</v>
      </c>
      <c r="BHR3" s="1" t="s">
        <v>101</v>
      </c>
      <c r="BHS3" s="1" t="s">
        <v>102</v>
      </c>
      <c r="BHT3" s="1" t="s">
        <v>103</v>
      </c>
      <c r="BHU3" s="1" t="s">
        <v>104</v>
      </c>
      <c r="BHV3" s="1" t="s">
        <v>105</v>
      </c>
      <c r="BHW3" s="2" t="s">
        <v>106</v>
      </c>
      <c r="BHX3" s="2" t="s">
        <v>107</v>
      </c>
      <c r="BHY3" s="2" t="s">
        <v>108</v>
      </c>
      <c r="BHZ3" s="2" t="s">
        <v>109</v>
      </c>
      <c r="BIA3" s="2" t="s">
        <v>110</v>
      </c>
      <c r="BIB3" s="2" t="s">
        <v>106</v>
      </c>
      <c r="BIC3" s="2" t="s">
        <v>107</v>
      </c>
      <c r="BID3" s="2" t="s">
        <v>108</v>
      </c>
      <c r="BIE3" s="2" t="s">
        <v>109</v>
      </c>
      <c r="BIF3" s="2" t="s">
        <v>110</v>
      </c>
      <c r="BIG3" s="2" t="s">
        <v>106</v>
      </c>
      <c r="BIH3" s="2" t="s">
        <v>107</v>
      </c>
      <c r="BII3" s="2" t="s">
        <v>108</v>
      </c>
      <c r="BIJ3" s="2" t="s">
        <v>109</v>
      </c>
      <c r="BIK3" s="2" t="s">
        <v>110</v>
      </c>
      <c r="BIL3" s="2" t="s">
        <v>106</v>
      </c>
      <c r="BIM3" s="2" t="s">
        <v>107</v>
      </c>
      <c r="BIN3" s="2" t="s">
        <v>108</v>
      </c>
      <c r="BIO3" s="2" t="s">
        <v>109</v>
      </c>
      <c r="BIP3" s="2" t="s">
        <v>110</v>
      </c>
      <c r="BIQ3" s="1" t="s">
        <v>42</v>
      </c>
      <c r="BIR3" s="1" t="s">
        <v>44</v>
      </c>
      <c r="BIS3" s="1" t="s">
        <v>45</v>
      </c>
      <c r="BIT3" s="1" t="s">
        <v>46</v>
      </c>
      <c r="BIU3" s="1" t="s">
        <v>47</v>
      </c>
      <c r="BIV3" s="1" t="s">
        <v>48</v>
      </c>
      <c r="BIW3" s="1" t="s">
        <v>49</v>
      </c>
      <c r="BIX3" s="1" t="s">
        <v>50</v>
      </c>
      <c r="BIY3" s="1" t="s">
        <v>51</v>
      </c>
      <c r="BIZ3" s="1" t="s">
        <v>52</v>
      </c>
      <c r="BJA3" s="1" t="s">
        <v>53</v>
      </c>
      <c r="BJB3" s="1" t="s">
        <v>54</v>
      </c>
      <c r="BJC3" s="1" t="s">
        <v>55</v>
      </c>
      <c r="BJD3" s="1" t="s">
        <v>56</v>
      </c>
      <c r="BJE3" s="1" t="s">
        <v>57</v>
      </c>
      <c r="BJF3" s="1" t="s">
        <v>58</v>
      </c>
      <c r="BJG3" s="1" t="s">
        <v>60</v>
      </c>
      <c r="BJH3" s="1" t="s">
        <v>61</v>
      </c>
      <c r="BJI3" s="1" t="s">
        <v>62</v>
      </c>
      <c r="BJJ3" s="1" t="s">
        <v>63</v>
      </c>
      <c r="BJK3" s="1" t="s">
        <v>64</v>
      </c>
      <c r="BJL3" s="1" t="s">
        <v>65</v>
      </c>
      <c r="BJM3" s="1" t="s">
        <v>66</v>
      </c>
      <c r="BJN3" s="1" t="s">
        <v>67</v>
      </c>
      <c r="BJO3" s="1" t="s">
        <v>68</v>
      </c>
      <c r="BJP3" s="1" t="s">
        <v>69</v>
      </c>
      <c r="BJQ3" s="1" t="s">
        <v>70</v>
      </c>
      <c r="BJR3" s="1" t="s">
        <v>71</v>
      </c>
      <c r="BJS3" s="1" t="s">
        <v>72</v>
      </c>
      <c r="BJT3" s="1" t="s">
        <v>73</v>
      </c>
      <c r="BJU3" s="1" t="s">
        <v>74</v>
      </c>
      <c r="BJV3" s="1" t="s">
        <v>76</v>
      </c>
      <c r="BJW3" s="1" t="s">
        <v>77</v>
      </c>
      <c r="BJX3" s="1" t="s">
        <v>78</v>
      </c>
      <c r="BJY3" s="1" t="s">
        <v>79</v>
      </c>
      <c r="BJZ3" s="1" t="s">
        <v>80</v>
      </c>
      <c r="BKA3" s="1" t="s">
        <v>81</v>
      </c>
      <c r="BKB3" s="1" t="s">
        <v>82</v>
      </c>
      <c r="BKC3" s="1" t="s">
        <v>83</v>
      </c>
      <c r="BKD3" s="1" t="s">
        <v>84</v>
      </c>
      <c r="BKE3" s="1" t="s">
        <v>85</v>
      </c>
      <c r="BKF3" s="1" t="s">
        <v>86</v>
      </c>
      <c r="BKG3" s="1" t="s">
        <v>87</v>
      </c>
      <c r="BKH3" s="1" t="s">
        <v>88</v>
      </c>
      <c r="BKI3" s="1" t="s">
        <v>89</v>
      </c>
      <c r="BKJ3" s="1" t="s">
        <v>90</v>
      </c>
      <c r="BKK3" s="1" t="s">
        <v>92</v>
      </c>
      <c r="BKL3" s="1" t="s">
        <v>93</v>
      </c>
      <c r="BKM3" s="1" t="s">
        <v>94</v>
      </c>
      <c r="BKN3" s="1" t="s">
        <v>95</v>
      </c>
      <c r="BKO3" s="1" t="s">
        <v>96</v>
      </c>
      <c r="BKP3" s="1" t="s">
        <v>97</v>
      </c>
      <c r="BKQ3" s="1" t="s">
        <v>98</v>
      </c>
      <c r="BKR3" s="1" t="s">
        <v>99</v>
      </c>
      <c r="BKS3" s="1" t="s">
        <v>100</v>
      </c>
      <c r="BKT3" s="1" t="s">
        <v>101</v>
      </c>
      <c r="BKU3" s="1" t="s">
        <v>102</v>
      </c>
      <c r="BKV3" s="1" t="s">
        <v>103</v>
      </c>
      <c r="BKW3" s="1" t="s">
        <v>104</v>
      </c>
      <c r="BKX3" s="1" t="s">
        <v>105</v>
      </c>
      <c r="BKY3" s="2" t="s">
        <v>106</v>
      </c>
      <c r="BKZ3" s="2" t="s">
        <v>107</v>
      </c>
      <c r="BLA3" s="2" t="s">
        <v>108</v>
      </c>
      <c r="BLB3" s="2" t="s">
        <v>109</v>
      </c>
      <c r="BLC3" s="2" t="s">
        <v>110</v>
      </c>
      <c r="BLD3" s="2" t="s">
        <v>106</v>
      </c>
      <c r="BLE3" s="2" t="s">
        <v>107</v>
      </c>
      <c r="BLF3" s="2" t="s">
        <v>108</v>
      </c>
      <c r="BLG3" s="2" t="s">
        <v>109</v>
      </c>
      <c r="BLH3" s="2" t="s">
        <v>110</v>
      </c>
      <c r="BLI3" s="2" t="s">
        <v>106</v>
      </c>
      <c r="BLJ3" s="2" t="s">
        <v>107</v>
      </c>
      <c r="BLK3" s="2" t="s">
        <v>108</v>
      </c>
      <c r="BLL3" s="2" t="s">
        <v>109</v>
      </c>
      <c r="BLM3" s="2" t="s">
        <v>110</v>
      </c>
      <c r="BLN3" s="2" t="s">
        <v>106</v>
      </c>
      <c r="BLO3" s="2" t="s">
        <v>107</v>
      </c>
      <c r="BLP3" s="2" t="s">
        <v>108</v>
      </c>
      <c r="BLQ3" s="2" t="s">
        <v>109</v>
      </c>
      <c r="BLR3" s="2" t="s">
        <v>110</v>
      </c>
      <c r="BLS3" s="1" t="s">
        <v>42</v>
      </c>
      <c r="BLT3" s="1" t="s">
        <v>44</v>
      </c>
      <c r="BLU3" s="1" t="s">
        <v>45</v>
      </c>
      <c r="BLV3" s="1" t="s">
        <v>46</v>
      </c>
      <c r="BLW3" s="1" t="s">
        <v>47</v>
      </c>
      <c r="BLX3" s="1" t="s">
        <v>48</v>
      </c>
      <c r="BLY3" s="1" t="s">
        <v>49</v>
      </c>
      <c r="BLZ3" s="1" t="s">
        <v>50</v>
      </c>
      <c r="BMA3" s="1" t="s">
        <v>51</v>
      </c>
      <c r="BMB3" s="1" t="s">
        <v>52</v>
      </c>
      <c r="BMC3" s="1" t="s">
        <v>53</v>
      </c>
      <c r="BMD3" s="1" t="s">
        <v>54</v>
      </c>
      <c r="BME3" s="1" t="s">
        <v>55</v>
      </c>
      <c r="BMF3" s="1" t="s">
        <v>56</v>
      </c>
      <c r="BMG3" s="1" t="s">
        <v>57</v>
      </c>
      <c r="BMH3" s="1" t="s">
        <v>58</v>
      </c>
      <c r="BMI3" s="1" t="s">
        <v>60</v>
      </c>
      <c r="BMJ3" s="1" t="s">
        <v>61</v>
      </c>
      <c r="BMK3" s="1" t="s">
        <v>62</v>
      </c>
      <c r="BML3" s="1" t="s">
        <v>63</v>
      </c>
      <c r="BMM3" s="1" t="s">
        <v>64</v>
      </c>
      <c r="BMN3" s="1" t="s">
        <v>65</v>
      </c>
      <c r="BMO3" s="1" t="s">
        <v>66</v>
      </c>
      <c r="BMP3" s="1" t="s">
        <v>67</v>
      </c>
      <c r="BMQ3" s="1" t="s">
        <v>68</v>
      </c>
      <c r="BMR3" s="1" t="s">
        <v>69</v>
      </c>
      <c r="BMS3" s="1" t="s">
        <v>70</v>
      </c>
      <c r="BMT3" s="1" t="s">
        <v>71</v>
      </c>
      <c r="BMU3" s="1" t="s">
        <v>72</v>
      </c>
      <c r="BMV3" s="1" t="s">
        <v>73</v>
      </c>
      <c r="BMW3" s="1" t="s">
        <v>74</v>
      </c>
      <c r="BMX3" s="1" t="s">
        <v>76</v>
      </c>
      <c r="BMY3" s="1" t="s">
        <v>77</v>
      </c>
      <c r="BMZ3" s="1" t="s">
        <v>78</v>
      </c>
      <c r="BNA3" s="1" t="s">
        <v>79</v>
      </c>
      <c r="BNB3" s="1" t="s">
        <v>80</v>
      </c>
      <c r="BNC3" s="1" t="s">
        <v>81</v>
      </c>
      <c r="BND3" s="1" t="s">
        <v>82</v>
      </c>
      <c r="BNE3" s="1" t="s">
        <v>83</v>
      </c>
      <c r="BNF3" s="1" t="s">
        <v>84</v>
      </c>
      <c r="BNG3" s="1" t="s">
        <v>85</v>
      </c>
      <c r="BNH3" s="1" t="s">
        <v>86</v>
      </c>
      <c r="BNI3" s="1" t="s">
        <v>87</v>
      </c>
      <c r="BNJ3" s="1" t="s">
        <v>88</v>
      </c>
      <c r="BNK3" s="1" t="s">
        <v>89</v>
      </c>
      <c r="BNL3" s="1" t="s">
        <v>90</v>
      </c>
      <c r="BNM3" s="1" t="s">
        <v>92</v>
      </c>
      <c r="BNN3" s="1" t="s">
        <v>93</v>
      </c>
      <c r="BNO3" s="1" t="s">
        <v>94</v>
      </c>
      <c r="BNP3" s="1" t="s">
        <v>95</v>
      </c>
      <c r="BNQ3" s="1" t="s">
        <v>96</v>
      </c>
      <c r="BNR3" s="1" t="s">
        <v>97</v>
      </c>
      <c r="BNS3" s="1" t="s">
        <v>98</v>
      </c>
      <c r="BNT3" s="1" t="s">
        <v>99</v>
      </c>
      <c r="BNU3" s="1" t="s">
        <v>100</v>
      </c>
      <c r="BNV3" s="1" t="s">
        <v>101</v>
      </c>
      <c r="BNW3" s="1" t="s">
        <v>102</v>
      </c>
      <c r="BNX3" s="1" t="s">
        <v>103</v>
      </c>
      <c r="BNY3" s="1" t="s">
        <v>104</v>
      </c>
      <c r="BNZ3" s="1" t="s">
        <v>105</v>
      </c>
      <c r="BOA3" s="2" t="s">
        <v>106</v>
      </c>
      <c r="BOB3" s="2" t="s">
        <v>107</v>
      </c>
      <c r="BOC3" s="2" t="s">
        <v>108</v>
      </c>
      <c r="BOD3" s="2" t="s">
        <v>109</v>
      </c>
      <c r="BOE3" s="2" t="s">
        <v>110</v>
      </c>
      <c r="BOF3" s="2" t="s">
        <v>106</v>
      </c>
      <c r="BOG3" s="2" t="s">
        <v>107</v>
      </c>
      <c r="BOH3" s="2" t="s">
        <v>108</v>
      </c>
      <c r="BOI3" s="2" t="s">
        <v>109</v>
      </c>
      <c r="BOJ3" s="2" t="s">
        <v>110</v>
      </c>
      <c r="BOK3" s="2" t="s">
        <v>106</v>
      </c>
      <c r="BOL3" s="2" t="s">
        <v>107</v>
      </c>
      <c r="BOM3" s="2" t="s">
        <v>108</v>
      </c>
      <c r="BON3" s="2" t="s">
        <v>109</v>
      </c>
      <c r="BOO3" s="2" t="s">
        <v>110</v>
      </c>
      <c r="BOP3" s="2" t="s">
        <v>106</v>
      </c>
      <c r="BOQ3" s="2" t="s">
        <v>107</v>
      </c>
      <c r="BOR3" s="2" t="s">
        <v>108</v>
      </c>
      <c r="BOS3" s="2" t="s">
        <v>109</v>
      </c>
      <c r="BOT3" s="2" t="s">
        <v>110</v>
      </c>
      <c r="BOU3" s="1" t="s">
        <v>42</v>
      </c>
      <c r="BOV3" s="1" t="s">
        <v>44</v>
      </c>
      <c r="BOW3" s="1" t="s">
        <v>45</v>
      </c>
      <c r="BOX3" s="1" t="s">
        <v>46</v>
      </c>
      <c r="BOY3" s="1" t="s">
        <v>47</v>
      </c>
      <c r="BOZ3" s="1" t="s">
        <v>48</v>
      </c>
      <c r="BPA3" s="1" t="s">
        <v>49</v>
      </c>
      <c r="BPB3" s="1" t="s">
        <v>50</v>
      </c>
      <c r="BPC3" s="1" t="s">
        <v>51</v>
      </c>
      <c r="BPD3" s="1" t="s">
        <v>52</v>
      </c>
      <c r="BPE3" s="1" t="s">
        <v>53</v>
      </c>
      <c r="BPF3" s="1" t="s">
        <v>54</v>
      </c>
      <c r="BPG3" s="1" t="s">
        <v>55</v>
      </c>
      <c r="BPH3" s="1" t="s">
        <v>56</v>
      </c>
      <c r="BPI3" s="1" t="s">
        <v>57</v>
      </c>
      <c r="BPJ3" s="1" t="s">
        <v>58</v>
      </c>
      <c r="BPK3" s="1" t="s">
        <v>60</v>
      </c>
      <c r="BPL3" s="1" t="s">
        <v>61</v>
      </c>
      <c r="BPM3" s="1" t="s">
        <v>62</v>
      </c>
      <c r="BPN3" s="1" t="s">
        <v>63</v>
      </c>
      <c r="BPO3" s="1" t="s">
        <v>64</v>
      </c>
      <c r="BPP3" s="1" t="s">
        <v>65</v>
      </c>
      <c r="BPQ3" s="1" t="s">
        <v>66</v>
      </c>
      <c r="BPR3" s="1" t="s">
        <v>67</v>
      </c>
      <c r="BPS3" s="1" t="s">
        <v>68</v>
      </c>
      <c r="BPT3" s="1" t="s">
        <v>69</v>
      </c>
      <c r="BPU3" s="1" t="s">
        <v>70</v>
      </c>
      <c r="BPV3" s="1" t="s">
        <v>71</v>
      </c>
      <c r="BPW3" s="1" t="s">
        <v>72</v>
      </c>
      <c r="BPX3" s="1" t="s">
        <v>73</v>
      </c>
      <c r="BPY3" s="1" t="s">
        <v>74</v>
      </c>
      <c r="BPZ3" s="1" t="s">
        <v>76</v>
      </c>
      <c r="BQA3" s="1" t="s">
        <v>77</v>
      </c>
      <c r="BQB3" s="1" t="s">
        <v>78</v>
      </c>
      <c r="BQC3" s="1" t="s">
        <v>79</v>
      </c>
      <c r="BQD3" s="1" t="s">
        <v>80</v>
      </c>
      <c r="BQE3" s="1" t="s">
        <v>81</v>
      </c>
      <c r="BQF3" s="1" t="s">
        <v>82</v>
      </c>
      <c r="BQG3" s="1" t="s">
        <v>83</v>
      </c>
      <c r="BQH3" s="1" t="s">
        <v>84</v>
      </c>
      <c r="BQI3" s="1" t="s">
        <v>85</v>
      </c>
      <c r="BQJ3" s="1" t="s">
        <v>86</v>
      </c>
      <c r="BQK3" s="1" t="s">
        <v>87</v>
      </c>
      <c r="BQL3" s="1" t="s">
        <v>88</v>
      </c>
      <c r="BQM3" s="1" t="s">
        <v>89</v>
      </c>
      <c r="BQN3" s="1" t="s">
        <v>90</v>
      </c>
      <c r="BQO3" s="1" t="s">
        <v>92</v>
      </c>
      <c r="BQP3" s="1" t="s">
        <v>93</v>
      </c>
      <c r="BQQ3" s="1" t="s">
        <v>94</v>
      </c>
      <c r="BQR3" s="1" t="s">
        <v>95</v>
      </c>
      <c r="BQS3" s="1" t="s">
        <v>96</v>
      </c>
      <c r="BQT3" s="1" t="s">
        <v>97</v>
      </c>
      <c r="BQU3" s="1" t="s">
        <v>98</v>
      </c>
      <c r="BQV3" s="1" t="s">
        <v>99</v>
      </c>
      <c r="BQW3" s="1" t="s">
        <v>100</v>
      </c>
      <c r="BQX3" s="1" t="s">
        <v>101</v>
      </c>
      <c r="BQY3" s="1" t="s">
        <v>102</v>
      </c>
      <c r="BQZ3" s="1" t="s">
        <v>103</v>
      </c>
      <c r="BRA3" s="1" t="s">
        <v>104</v>
      </c>
      <c r="BRB3" s="1" t="s">
        <v>105</v>
      </c>
      <c r="BRC3" s="2" t="s">
        <v>106</v>
      </c>
      <c r="BRD3" s="2" t="s">
        <v>107</v>
      </c>
      <c r="BRE3" s="2" t="s">
        <v>108</v>
      </c>
      <c r="BRF3" s="2" t="s">
        <v>109</v>
      </c>
      <c r="BRG3" s="2" t="s">
        <v>110</v>
      </c>
      <c r="BRH3" s="2" t="s">
        <v>106</v>
      </c>
      <c r="BRI3" s="2" t="s">
        <v>107</v>
      </c>
      <c r="BRJ3" s="2" t="s">
        <v>108</v>
      </c>
      <c r="BRK3" s="2" t="s">
        <v>109</v>
      </c>
      <c r="BRL3" s="2" t="s">
        <v>110</v>
      </c>
      <c r="BRM3" s="2" t="s">
        <v>106</v>
      </c>
      <c r="BRN3" s="2" t="s">
        <v>107</v>
      </c>
      <c r="BRO3" s="2" t="s">
        <v>108</v>
      </c>
      <c r="BRP3" s="2" t="s">
        <v>109</v>
      </c>
      <c r="BRQ3" s="2" t="s">
        <v>110</v>
      </c>
      <c r="BRR3" s="2" t="s">
        <v>106</v>
      </c>
      <c r="BRS3" s="2" t="s">
        <v>107</v>
      </c>
      <c r="BRT3" s="2" t="s">
        <v>108</v>
      </c>
      <c r="BRU3" s="2" t="s">
        <v>109</v>
      </c>
      <c r="BRV3" s="2" t="s">
        <v>110</v>
      </c>
      <c r="BRW3" s="1" t="s">
        <v>42</v>
      </c>
      <c r="BRX3" s="1" t="s">
        <v>44</v>
      </c>
      <c r="BRY3" s="1" t="s">
        <v>45</v>
      </c>
      <c r="BRZ3" s="1" t="s">
        <v>46</v>
      </c>
      <c r="BSA3" s="1" t="s">
        <v>47</v>
      </c>
      <c r="BSB3" s="1" t="s">
        <v>48</v>
      </c>
      <c r="BSC3" s="1" t="s">
        <v>49</v>
      </c>
      <c r="BSD3" s="1" t="s">
        <v>50</v>
      </c>
      <c r="BSE3" s="1" t="s">
        <v>51</v>
      </c>
      <c r="BSF3" s="1" t="s">
        <v>52</v>
      </c>
      <c r="BSG3" s="1" t="s">
        <v>53</v>
      </c>
      <c r="BSH3" s="1" t="s">
        <v>54</v>
      </c>
      <c r="BSI3" s="1" t="s">
        <v>55</v>
      </c>
      <c r="BSJ3" s="1" t="s">
        <v>56</v>
      </c>
      <c r="BSK3" s="1" t="s">
        <v>57</v>
      </c>
      <c r="BSL3" s="1" t="s">
        <v>58</v>
      </c>
      <c r="BSM3" s="1" t="s">
        <v>60</v>
      </c>
      <c r="BSN3" s="1" t="s">
        <v>61</v>
      </c>
      <c r="BSO3" s="1" t="s">
        <v>62</v>
      </c>
      <c r="BSP3" s="1" t="s">
        <v>63</v>
      </c>
      <c r="BSQ3" s="1" t="s">
        <v>64</v>
      </c>
      <c r="BSR3" s="1" t="s">
        <v>65</v>
      </c>
      <c r="BSS3" s="1" t="s">
        <v>66</v>
      </c>
      <c r="BST3" s="1" t="s">
        <v>67</v>
      </c>
      <c r="BSU3" s="1" t="s">
        <v>68</v>
      </c>
      <c r="BSV3" s="1" t="s">
        <v>69</v>
      </c>
      <c r="BSW3" s="1" t="s">
        <v>70</v>
      </c>
      <c r="BSX3" s="1" t="s">
        <v>71</v>
      </c>
      <c r="BSY3" s="1" t="s">
        <v>72</v>
      </c>
      <c r="BSZ3" s="1" t="s">
        <v>73</v>
      </c>
      <c r="BTA3" s="1" t="s">
        <v>74</v>
      </c>
      <c r="BTB3" s="1" t="s">
        <v>76</v>
      </c>
      <c r="BTC3" s="1" t="s">
        <v>77</v>
      </c>
      <c r="BTD3" s="1" t="s">
        <v>78</v>
      </c>
      <c r="BTE3" s="1" t="s">
        <v>79</v>
      </c>
      <c r="BTF3" s="1" t="s">
        <v>80</v>
      </c>
      <c r="BTG3" s="1" t="s">
        <v>81</v>
      </c>
      <c r="BTH3" s="1" t="s">
        <v>82</v>
      </c>
      <c r="BTI3" s="1" t="s">
        <v>83</v>
      </c>
      <c r="BTJ3" s="1" t="s">
        <v>84</v>
      </c>
      <c r="BTK3" s="1" t="s">
        <v>85</v>
      </c>
      <c r="BTL3" s="1" t="s">
        <v>86</v>
      </c>
      <c r="BTM3" s="1" t="s">
        <v>87</v>
      </c>
      <c r="BTN3" s="1" t="s">
        <v>88</v>
      </c>
      <c r="BTO3" s="1" t="s">
        <v>89</v>
      </c>
      <c r="BTP3" s="1" t="s">
        <v>90</v>
      </c>
      <c r="BTQ3" s="1" t="s">
        <v>92</v>
      </c>
      <c r="BTR3" s="1" t="s">
        <v>93</v>
      </c>
      <c r="BTS3" s="1" t="s">
        <v>94</v>
      </c>
      <c r="BTT3" s="1" t="s">
        <v>95</v>
      </c>
      <c r="BTU3" s="1" t="s">
        <v>96</v>
      </c>
      <c r="BTV3" s="1" t="s">
        <v>97</v>
      </c>
      <c r="BTW3" s="1" t="s">
        <v>98</v>
      </c>
      <c r="BTX3" s="1" t="s">
        <v>99</v>
      </c>
      <c r="BTY3" s="1" t="s">
        <v>100</v>
      </c>
      <c r="BTZ3" s="1" t="s">
        <v>101</v>
      </c>
      <c r="BUA3" s="1" t="s">
        <v>102</v>
      </c>
      <c r="BUB3" s="1" t="s">
        <v>103</v>
      </c>
      <c r="BUC3" s="1" t="s">
        <v>104</v>
      </c>
      <c r="BUD3" s="1" t="s">
        <v>105</v>
      </c>
      <c r="BUE3" s="2" t="s">
        <v>106</v>
      </c>
      <c r="BUF3" s="2" t="s">
        <v>107</v>
      </c>
      <c r="BUG3" s="2" t="s">
        <v>108</v>
      </c>
      <c r="BUH3" s="2" t="s">
        <v>109</v>
      </c>
      <c r="BUI3" s="2" t="s">
        <v>110</v>
      </c>
      <c r="BUJ3" s="2" t="s">
        <v>106</v>
      </c>
      <c r="BUK3" s="2" t="s">
        <v>107</v>
      </c>
      <c r="BUL3" s="2" t="s">
        <v>108</v>
      </c>
      <c r="BUM3" s="2" t="s">
        <v>109</v>
      </c>
      <c r="BUN3" s="2" t="s">
        <v>110</v>
      </c>
      <c r="BUO3" s="2" t="s">
        <v>106</v>
      </c>
      <c r="BUP3" s="2" t="s">
        <v>107</v>
      </c>
      <c r="BUQ3" s="2" t="s">
        <v>108</v>
      </c>
      <c r="BUR3" s="2" t="s">
        <v>109</v>
      </c>
      <c r="BUS3" s="2" t="s">
        <v>110</v>
      </c>
      <c r="BUT3" s="2" t="s">
        <v>106</v>
      </c>
      <c r="BUU3" s="2" t="s">
        <v>107</v>
      </c>
      <c r="BUV3" s="2" t="s">
        <v>108</v>
      </c>
      <c r="BUW3" s="2" t="s">
        <v>109</v>
      </c>
      <c r="BUX3" s="2" t="s">
        <v>110</v>
      </c>
      <c r="BUY3" s="1" t="s">
        <v>42</v>
      </c>
      <c r="BUZ3" s="1" t="s">
        <v>44</v>
      </c>
      <c r="BVA3" s="1" t="s">
        <v>45</v>
      </c>
      <c r="BVB3" s="1" t="s">
        <v>46</v>
      </c>
      <c r="BVC3" s="1" t="s">
        <v>47</v>
      </c>
      <c r="BVD3" s="1" t="s">
        <v>48</v>
      </c>
      <c r="BVE3" s="1" t="s">
        <v>49</v>
      </c>
      <c r="BVF3" s="1" t="s">
        <v>50</v>
      </c>
      <c r="BVG3" s="1" t="s">
        <v>51</v>
      </c>
      <c r="BVH3" s="1" t="s">
        <v>52</v>
      </c>
      <c r="BVI3" s="1" t="s">
        <v>53</v>
      </c>
      <c r="BVJ3" s="1" t="s">
        <v>54</v>
      </c>
      <c r="BVK3" s="1" t="s">
        <v>55</v>
      </c>
      <c r="BVL3" s="1" t="s">
        <v>56</v>
      </c>
      <c r="BVM3" s="1" t="s">
        <v>57</v>
      </c>
      <c r="BVN3" s="1" t="s">
        <v>58</v>
      </c>
      <c r="BVO3" s="1" t="s">
        <v>60</v>
      </c>
      <c r="BVP3" s="1" t="s">
        <v>61</v>
      </c>
      <c r="BVQ3" s="1" t="s">
        <v>62</v>
      </c>
      <c r="BVR3" s="1" t="s">
        <v>63</v>
      </c>
      <c r="BVS3" s="1" t="s">
        <v>64</v>
      </c>
      <c r="BVT3" s="1" t="s">
        <v>65</v>
      </c>
      <c r="BVU3" s="1" t="s">
        <v>66</v>
      </c>
      <c r="BVV3" s="1" t="s">
        <v>67</v>
      </c>
      <c r="BVW3" s="1" t="s">
        <v>68</v>
      </c>
      <c r="BVX3" s="1" t="s">
        <v>69</v>
      </c>
      <c r="BVY3" s="1" t="s">
        <v>70</v>
      </c>
      <c r="BVZ3" s="1" t="s">
        <v>71</v>
      </c>
      <c r="BWA3" s="1" t="s">
        <v>72</v>
      </c>
      <c r="BWB3" s="1" t="s">
        <v>73</v>
      </c>
      <c r="BWC3" s="1" t="s">
        <v>74</v>
      </c>
      <c r="BWD3" s="1" t="s">
        <v>76</v>
      </c>
      <c r="BWE3" s="1" t="s">
        <v>77</v>
      </c>
      <c r="BWF3" s="1" t="s">
        <v>78</v>
      </c>
      <c r="BWG3" s="1" t="s">
        <v>79</v>
      </c>
      <c r="BWH3" s="1" t="s">
        <v>80</v>
      </c>
      <c r="BWI3" s="1" t="s">
        <v>81</v>
      </c>
      <c r="BWJ3" s="1" t="s">
        <v>82</v>
      </c>
      <c r="BWK3" s="1" t="s">
        <v>83</v>
      </c>
      <c r="BWL3" s="1" t="s">
        <v>84</v>
      </c>
      <c r="BWM3" s="1" t="s">
        <v>85</v>
      </c>
      <c r="BWN3" s="1" t="s">
        <v>86</v>
      </c>
      <c r="BWO3" s="1" t="s">
        <v>87</v>
      </c>
      <c r="BWP3" s="1" t="s">
        <v>88</v>
      </c>
      <c r="BWQ3" s="1" t="s">
        <v>89</v>
      </c>
      <c r="BWR3" s="1" t="s">
        <v>90</v>
      </c>
      <c r="BWS3" s="1" t="s">
        <v>92</v>
      </c>
      <c r="BWT3" s="1" t="s">
        <v>93</v>
      </c>
      <c r="BWU3" s="1" t="s">
        <v>94</v>
      </c>
      <c r="BWV3" s="1" t="s">
        <v>95</v>
      </c>
      <c r="BWW3" s="1" t="s">
        <v>96</v>
      </c>
      <c r="BWX3" s="1" t="s">
        <v>97</v>
      </c>
      <c r="BWY3" s="1" t="s">
        <v>98</v>
      </c>
      <c r="BWZ3" s="1" t="s">
        <v>99</v>
      </c>
      <c r="BXA3" s="1" t="s">
        <v>100</v>
      </c>
      <c r="BXB3" s="1" t="s">
        <v>101</v>
      </c>
      <c r="BXC3" s="1" t="s">
        <v>102</v>
      </c>
      <c r="BXD3" s="1" t="s">
        <v>103</v>
      </c>
      <c r="BXE3" s="1" t="s">
        <v>104</v>
      </c>
      <c r="BXF3" s="1" t="s">
        <v>105</v>
      </c>
      <c r="BXG3" s="2" t="s">
        <v>106</v>
      </c>
      <c r="BXH3" s="2" t="s">
        <v>107</v>
      </c>
      <c r="BXI3" s="2" t="s">
        <v>108</v>
      </c>
      <c r="BXJ3" s="2" t="s">
        <v>109</v>
      </c>
      <c r="BXK3" s="2" t="s">
        <v>110</v>
      </c>
      <c r="BXL3" s="2" t="s">
        <v>106</v>
      </c>
      <c r="BXM3" s="2" t="s">
        <v>107</v>
      </c>
      <c r="BXN3" s="2" t="s">
        <v>108</v>
      </c>
      <c r="BXO3" s="2" t="s">
        <v>109</v>
      </c>
      <c r="BXP3" s="2" t="s">
        <v>110</v>
      </c>
      <c r="BXQ3" s="2" t="s">
        <v>106</v>
      </c>
      <c r="BXR3" s="2" t="s">
        <v>107</v>
      </c>
      <c r="BXS3" s="2" t="s">
        <v>108</v>
      </c>
      <c r="BXT3" s="2" t="s">
        <v>109</v>
      </c>
      <c r="BXU3" s="2" t="s">
        <v>110</v>
      </c>
      <c r="BXV3" s="2" t="s">
        <v>106</v>
      </c>
      <c r="BXW3" s="2" t="s">
        <v>107</v>
      </c>
      <c r="BXX3" s="2" t="s">
        <v>108</v>
      </c>
      <c r="BXY3" s="2" t="s">
        <v>109</v>
      </c>
      <c r="BXZ3" s="2" t="s">
        <v>110</v>
      </c>
      <c r="BYA3" s="1" t="s">
        <v>42</v>
      </c>
      <c r="BYB3" s="1" t="s">
        <v>44</v>
      </c>
      <c r="BYC3" s="1" t="s">
        <v>45</v>
      </c>
      <c r="BYD3" s="1" t="s">
        <v>46</v>
      </c>
      <c r="BYE3" s="1" t="s">
        <v>47</v>
      </c>
      <c r="BYF3" s="1" t="s">
        <v>48</v>
      </c>
      <c r="BYG3" s="1" t="s">
        <v>49</v>
      </c>
      <c r="BYH3" s="1" t="s">
        <v>50</v>
      </c>
      <c r="BYI3" s="1" t="s">
        <v>51</v>
      </c>
      <c r="BYJ3" s="1" t="s">
        <v>52</v>
      </c>
      <c r="BYK3" s="1" t="s">
        <v>53</v>
      </c>
      <c r="BYL3" s="1" t="s">
        <v>54</v>
      </c>
      <c r="BYM3" s="1" t="s">
        <v>55</v>
      </c>
      <c r="BYN3" s="1" t="s">
        <v>56</v>
      </c>
      <c r="BYO3" s="1" t="s">
        <v>57</v>
      </c>
      <c r="BYP3" s="1" t="s">
        <v>58</v>
      </c>
      <c r="BYQ3" s="1" t="s">
        <v>60</v>
      </c>
      <c r="BYR3" s="1" t="s">
        <v>61</v>
      </c>
      <c r="BYS3" s="1" t="s">
        <v>62</v>
      </c>
      <c r="BYT3" s="1" t="s">
        <v>63</v>
      </c>
      <c r="BYU3" s="1" t="s">
        <v>64</v>
      </c>
      <c r="BYV3" s="1" t="s">
        <v>65</v>
      </c>
      <c r="BYW3" s="1" t="s">
        <v>66</v>
      </c>
      <c r="BYX3" s="1" t="s">
        <v>67</v>
      </c>
      <c r="BYY3" s="1" t="s">
        <v>68</v>
      </c>
      <c r="BYZ3" s="1" t="s">
        <v>69</v>
      </c>
      <c r="BZA3" s="1" t="s">
        <v>70</v>
      </c>
      <c r="BZB3" s="1" t="s">
        <v>71</v>
      </c>
      <c r="BZC3" s="1" t="s">
        <v>72</v>
      </c>
      <c r="BZD3" s="1" t="s">
        <v>73</v>
      </c>
      <c r="BZE3" s="1" t="s">
        <v>74</v>
      </c>
      <c r="BZF3" s="1" t="s">
        <v>76</v>
      </c>
      <c r="BZG3" s="1" t="s">
        <v>77</v>
      </c>
      <c r="BZH3" s="1" t="s">
        <v>78</v>
      </c>
      <c r="BZI3" s="1" t="s">
        <v>79</v>
      </c>
      <c r="BZJ3" s="1" t="s">
        <v>80</v>
      </c>
      <c r="BZK3" s="1" t="s">
        <v>81</v>
      </c>
      <c r="BZL3" s="1" t="s">
        <v>82</v>
      </c>
      <c r="BZM3" s="1" t="s">
        <v>83</v>
      </c>
      <c r="BZN3" s="1" t="s">
        <v>84</v>
      </c>
      <c r="BZO3" s="1" t="s">
        <v>85</v>
      </c>
      <c r="BZP3" s="1" t="s">
        <v>86</v>
      </c>
      <c r="BZQ3" s="1" t="s">
        <v>87</v>
      </c>
      <c r="BZR3" s="1" t="s">
        <v>88</v>
      </c>
      <c r="BZS3" s="1" t="s">
        <v>89</v>
      </c>
      <c r="BZT3" s="1" t="s">
        <v>90</v>
      </c>
      <c r="BZU3" s="1" t="s">
        <v>92</v>
      </c>
      <c r="BZV3" s="1" t="s">
        <v>93</v>
      </c>
      <c r="BZW3" s="1" t="s">
        <v>94</v>
      </c>
      <c r="BZX3" s="1" t="s">
        <v>95</v>
      </c>
      <c r="BZY3" s="1" t="s">
        <v>96</v>
      </c>
      <c r="BZZ3" s="1" t="s">
        <v>97</v>
      </c>
      <c r="CAA3" s="1" t="s">
        <v>98</v>
      </c>
      <c r="CAB3" s="1" t="s">
        <v>99</v>
      </c>
      <c r="CAC3" s="1" t="s">
        <v>100</v>
      </c>
      <c r="CAD3" s="1" t="s">
        <v>101</v>
      </c>
      <c r="CAE3" s="1" t="s">
        <v>102</v>
      </c>
      <c r="CAF3" s="1" t="s">
        <v>103</v>
      </c>
      <c r="CAG3" s="1" t="s">
        <v>104</v>
      </c>
      <c r="CAH3" s="1" t="s">
        <v>105</v>
      </c>
      <c r="CAI3" s="2" t="s">
        <v>106</v>
      </c>
      <c r="CAJ3" s="2" t="s">
        <v>107</v>
      </c>
      <c r="CAK3" s="2" t="s">
        <v>108</v>
      </c>
      <c r="CAL3" s="2" t="s">
        <v>109</v>
      </c>
      <c r="CAM3" s="2" t="s">
        <v>110</v>
      </c>
      <c r="CAN3" s="2" t="s">
        <v>106</v>
      </c>
      <c r="CAO3" s="2" t="s">
        <v>107</v>
      </c>
      <c r="CAP3" s="2" t="s">
        <v>108</v>
      </c>
      <c r="CAQ3" s="2" t="s">
        <v>109</v>
      </c>
      <c r="CAR3" s="2" t="s">
        <v>110</v>
      </c>
      <c r="CAS3" s="2" t="s">
        <v>106</v>
      </c>
      <c r="CAT3" s="2" t="s">
        <v>107</v>
      </c>
      <c r="CAU3" s="2" t="s">
        <v>108</v>
      </c>
      <c r="CAV3" s="2" t="s">
        <v>109</v>
      </c>
      <c r="CAW3" s="2" t="s">
        <v>110</v>
      </c>
      <c r="CAX3" s="2" t="s">
        <v>106</v>
      </c>
      <c r="CAY3" s="2" t="s">
        <v>107</v>
      </c>
      <c r="CAZ3" s="2" t="s">
        <v>108</v>
      </c>
      <c r="CBA3" s="2" t="s">
        <v>109</v>
      </c>
      <c r="CBB3" s="2" t="s">
        <v>110</v>
      </c>
      <c r="CBC3" s="1" t="s">
        <v>42</v>
      </c>
      <c r="CBD3" s="1" t="s">
        <v>44</v>
      </c>
      <c r="CBE3" s="1" t="s">
        <v>45</v>
      </c>
      <c r="CBF3" s="1" t="s">
        <v>46</v>
      </c>
      <c r="CBG3" s="1" t="s">
        <v>47</v>
      </c>
      <c r="CBH3" s="1" t="s">
        <v>48</v>
      </c>
      <c r="CBI3" s="1" t="s">
        <v>49</v>
      </c>
      <c r="CBJ3" s="1" t="s">
        <v>50</v>
      </c>
      <c r="CBK3" s="1" t="s">
        <v>51</v>
      </c>
      <c r="CBL3" s="1" t="s">
        <v>52</v>
      </c>
      <c r="CBM3" s="1" t="s">
        <v>53</v>
      </c>
      <c r="CBN3" s="1" t="s">
        <v>54</v>
      </c>
      <c r="CBO3" s="1" t="s">
        <v>55</v>
      </c>
      <c r="CBP3" s="1" t="s">
        <v>56</v>
      </c>
      <c r="CBQ3" s="1" t="s">
        <v>57</v>
      </c>
      <c r="CBR3" s="1" t="s">
        <v>58</v>
      </c>
      <c r="CBS3" s="1" t="s">
        <v>60</v>
      </c>
      <c r="CBT3" s="1" t="s">
        <v>61</v>
      </c>
      <c r="CBU3" s="1" t="s">
        <v>62</v>
      </c>
      <c r="CBV3" s="1" t="s">
        <v>63</v>
      </c>
      <c r="CBW3" s="1" t="s">
        <v>64</v>
      </c>
      <c r="CBX3" s="1" t="s">
        <v>65</v>
      </c>
      <c r="CBY3" s="1" t="s">
        <v>66</v>
      </c>
      <c r="CBZ3" s="1" t="s">
        <v>67</v>
      </c>
      <c r="CCA3" s="1" t="s">
        <v>68</v>
      </c>
      <c r="CCB3" s="1" t="s">
        <v>69</v>
      </c>
      <c r="CCC3" s="1" t="s">
        <v>70</v>
      </c>
      <c r="CCD3" s="1" t="s">
        <v>71</v>
      </c>
      <c r="CCE3" s="1" t="s">
        <v>72</v>
      </c>
      <c r="CCF3" s="1" t="s">
        <v>73</v>
      </c>
      <c r="CCG3" s="1" t="s">
        <v>74</v>
      </c>
      <c r="CCH3" s="1" t="s">
        <v>76</v>
      </c>
      <c r="CCI3" s="1" t="s">
        <v>77</v>
      </c>
      <c r="CCJ3" s="1" t="s">
        <v>78</v>
      </c>
      <c r="CCK3" s="1" t="s">
        <v>79</v>
      </c>
      <c r="CCL3" s="1" t="s">
        <v>80</v>
      </c>
      <c r="CCM3" s="1" t="s">
        <v>81</v>
      </c>
      <c r="CCN3" s="1" t="s">
        <v>82</v>
      </c>
      <c r="CCO3" s="1" t="s">
        <v>83</v>
      </c>
      <c r="CCP3" s="1" t="s">
        <v>84</v>
      </c>
      <c r="CCQ3" s="1" t="s">
        <v>85</v>
      </c>
      <c r="CCR3" s="1" t="s">
        <v>86</v>
      </c>
      <c r="CCS3" s="1" t="s">
        <v>87</v>
      </c>
      <c r="CCT3" s="1" t="s">
        <v>88</v>
      </c>
      <c r="CCU3" s="1" t="s">
        <v>89</v>
      </c>
      <c r="CCV3" s="1" t="s">
        <v>90</v>
      </c>
      <c r="CCW3" s="1" t="s">
        <v>92</v>
      </c>
      <c r="CCX3" s="1" t="s">
        <v>93</v>
      </c>
      <c r="CCY3" s="1" t="s">
        <v>94</v>
      </c>
      <c r="CCZ3" s="1" t="s">
        <v>95</v>
      </c>
      <c r="CDA3" s="1" t="s">
        <v>96</v>
      </c>
      <c r="CDB3" s="1" t="s">
        <v>97</v>
      </c>
      <c r="CDC3" s="1" t="s">
        <v>98</v>
      </c>
      <c r="CDD3" s="1" t="s">
        <v>99</v>
      </c>
      <c r="CDE3" s="1" t="s">
        <v>100</v>
      </c>
      <c r="CDF3" s="1" t="s">
        <v>101</v>
      </c>
      <c r="CDG3" s="1" t="s">
        <v>102</v>
      </c>
      <c r="CDH3" s="1" t="s">
        <v>103</v>
      </c>
      <c r="CDI3" s="1" t="s">
        <v>104</v>
      </c>
      <c r="CDJ3" s="1" t="s">
        <v>105</v>
      </c>
      <c r="CDK3" s="2" t="s">
        <v>106</v>
      </c>
      <c r="CDL3" s="2" t="s">
        <v>107</v>
      </c>
      <c r="CDM3" s="2" t="s">
        <v>108</v>
      </c>
      <c r="CDN3" s="2" t="s">
        <v>109</v>
      </c>
      <c r="CDO3" s="2" t="s">
        <v>110</v>
      </c>
      <c r="CDP3" s="2" t="s">
        <v>106</v>
      </c>
      <c r="CDQ3" s="2" t="s">
        <v>107</v>
      </c>
      <c r="CDR3" s="2" t="s">
        <v>108</v>
      </c>
      <c r="CDS3" s="2" t="s">
        <v>109</v>
      </c>
      <c r="CDT3" s="2" t="s">
        <v>110</v>
      </c>
      <c r="CDU3" s="2" t="s">
        <v>106</v>
      </c>
      <c r="CDV3" s="2" t="s">
        <v>107</v>
      </c>
      <c r="CDW3" s="2" t="s">
        <v>108</v>
      </c>
      <c r="CDX3" s="2" t="s">
        <v>109</v>
      </c>
      <c r="CDY3" s="2" t="s">
        <v>110</v>
      </c>
      <c r="CDZ3" s="2" t="s">
        <v>106</v>
      </c>
      <c r="CEA3" s="2" t="s">
        <v>107</v>
      </c>
      <c r="CEB3" s="2" t="s">
        <v>108</v>
      </c>
      <c r="CEC3" s="2" t="s">
        <v>109</v>
      </c>
      <c r="CED3" s="2" t="s">
        <v>110</v>
      </c>
      <c r="CEE3" s="1" t="s">
        <v>42</v>
      </c>
      <c r="CEF3" s="1" t="s">
        <v>44</v>
      </c>
      <c r="CEG3" s="1" t="s">
        <v>45</v>
      </c>
      <c r="CEH3" s="1" t="s">
        <v>46</v>
      </c>
      <c r="CEI3" s="1" t="s">
        <v>47</v>
      </c>
      <c r="CEJ3" s="1" t="s">
        <v>48</v>
      </c>
      <c r="CEK3" s="1" t="s">
        <v>49</v>
      </c>
      <c r="CEL3" s="1" t="s">
        <v>50</v>
      </c>
      <c r="CEM3" s="1" t="s">
        <v>51</v>
      </c>
      <c r="CEN3" s="1" t="s">
        <v>52</v>
      </c>
      <c r="CEO3" s="1" t="s">
        <v>53</v>
      </c>
      <c r="CEP3" s="1" t="s">
        <v>54</v>
      </c>
      <c r="CEQ3" s="1" t="s">
        <v>55</v>
      </c>
      <c r="CER3" s="1" t="s">
        <v>56</v>
      </c>
      <c r="CES3" s="1" t="s">
        <v>57</v>
      </c>
      <c r="CET3" s="1" t="s">
        <v>58</v>
      </c>
      <c r="CEU3" s="1" t="s">
        <v>60</v>
      </c>
      <c r="CEV3" s="1" t="s">
        <v>61</v>
      </c>
      <c r="CEW3" s="1" t="s">
        <v>62</v>
      </c>
      <c r="CEX3" s="1" t="s">
        <v>63</v>
      </c>
      <c r="CEY3" s="1" t="s">
        <v>64</v>
      </c>
      <c r="CEZ3" s="1" t="s">
        <v>65</v>
      </c>
      <c r="CFA3" s="1" t="s">
        <v>66</v>
      </c>
      <c r="CFB3" s="1" t="s">
        <v>67</v>
      </c>
      <c r="CFC3" s="1" t="s">
        <v>68</v>
      </c>
      <c r="CFD3" s="1" t="s">
        <v>69</v>
      </c>
      <c r="CFE3" s="1" t="s">
        <v>70</v>
      </c>
      <c r="CFF3" s="1" t="s">
        <v>71</v>
      </c>
      <c r="CFG3" s="1" t="s">
        <v>72</v>
      </c>
      <c r="CFH3" s="1" t="s">
        <v>73</v>
      </c>
      <c r="CFI3" s="1" t="s">
        <v>74</v>
      </c>
      <c r="CFJ3" s="1" t="s">
        <v>76</v>
      </c>
      <c r="CFK3" s="1" t="s">
        <v>77</v>
      </c>
      <c r="CFL3" s="1" t="s">
        <v>78</v>
      </c>
      <c r="CFM3" s="1" t="s">
        <v>79</v>
      </c>
      <c r="CFN3" s="1" t="s">
        <v>80</v>
      </c>
      <c r="CFO3" s="1" t="s">
        <v>81</v>
      </c>
      <c r="CFP3" s="1" t="s">
        <v>82</v>
      </c>
      <c r="CFQ3" s="1" t="s">
        <v>83</v>
      </c>
      <c r="CFR3" s="1" t="s">
        <v>84</v>
      </c>
      <c r="CFS3" s="1" t="s">
        <v>85</v>
      </c>
      <c r="CFT3" s="1" t="s">
        <v>86</v>
      </c>
      <c r="CFU3" s="1" t="s">
        <v>87</v>
      </c>
      <c r="CFV3" s="1" t="s">
        <v>88</v>
      </c>
      <c r="CFW3" s="1" t="s">
        <v>89</v>
      </c>
      <c r="CFX3" s="1" t="s">
        <v>90</v>
      </c>
      <c r="CFY3" s="1" t="s">
        <v>92</v>
      </c>
      <c r="CFZ3" s="1" t="s">
        <v>93</v>
      </c>
      <c r="CGA3" s="1" t="s">
        <v>94</v>
      </c>
      <c r="CGB3" s="1" t="s">
        <v>95</v>
      </c>
      <c r="CGC3" s="1" t="s">
        <v>96</v>
      </c>
      <c r="CGD3" s="1" t="s">
        <v>97</v>
      </c>
      <c r="CGE3" s="1" t="s">
        <v>98</v>
      </c>
      <c r="CGF3" s="1" t="s">
        <v>99</v>
      </c>
      <c r="CGG3" s="1" t="s">
        <v>100</v>
      </c>
      <c r="CGH3" s="1" t="s">
        <v>101</v>
      </c>
      <c r="CGI3" s="1" t="s">
        <v>102</v>
      </c>
      <c r="CGJ3" s="1" t="s">
        <v>103</v>
      </c>
      <c r="CGK3" s="1" t="s">
        <v>104</v>
      </c>
      <c r="CGL3" s="1" t="s">
        <v>105</v>
      </c>
      <c r="CGM3" s="2" t="s">
        <v>106</v>
      </c>
      <c r="CGN3" s="2" t="s">
        <v>107</v>
      </c>
      <c r="CGO3" s="2" t="s">
        <v>108</v>
      </c>
      <c r="CGP3" s="2" t="s">
        <v>109</v>
      </c>
      <c r="CGQ3" s="2" t="s">
        <v>110</v>
      </c>
      <c r="CGR3" s="2" t="s">
        <v>106</v>
      </c>
      <c r="CGS3" s="2" t="s">
        <v>107</v>
      </c>
      <c r="CGT3" s="2" t="s">
        <v>108</v>
      </c>
      <c r="CGU3" s="2" t="s">
        <v>109</v>
      </c>
      <c r="CGV3" s="2" t="s">
        <v>110</v>
      </c>
      <c r="CGW3" s="2" t="s">
        <v>106</v>
      </c>
      <c r="CGX3" s="2" t="s">
        <v>107</v>
      </c>
      <c r="CGY3" s="2" t="s">
        <v>108</v>
      </c>
      <c r="CGZ3" s="2" t="s">
        <v>109</v>
      </c>
      <c r="CHA3" s="2" t="s">
        <v>110</v>
      </c>
      <c r="CHB3" s="2" t="s">
        <v>106</v>
      </c>
      <c r="CHC3" s="2" t="s">
        <v>107</v>
      </c>
      <c r="CHD3" s="2" t="s">
        <v>108</v>
      </c>
      <c r="CHE3" s="2" t="s">
        <v>109</v>
      </c>
      <c r="CHF3" s="2" t="s">
        <v>110</v>
      </c>
      <c r="CHG3" s="1" t="s">
        <v>42</v>
      </c>
      <c r="CHH3" s="1" t="s">
        <v>44</v>
      </c>
      <c r="CHI3" s="1" t="s">
        <v>45</v>
      </c>
      <c r="CHJ3" s="1" t="s">
        <v>46</v>
      </c>
      <c r="CHK3" s="1" t="s">
        <v>47</v>
      </c>
      <c r="CHL3" s="1" t="s">
        <v>48</v>
      </c>
      <c r="CHM3" s="1" t="s">
        <v>49</v>
      </c>
      <c r="CHN3" s="1" t="s">
        <v>50</v>
      </c>
      <c r="CHO3" s="1" t="s">
        <v>51</v>
      </c>
      <c r="CHP3" s="1" t="s">
        <v>52</v>
      </c>
      <c r="CHQ3" s="1" t="s">
        <v>53</v>
      </c>
      <c r="CHR3" s="1" t="s">
        <v>54</v>
      </c>
      <c r="CHS3" s="1" t="s">
        <v>55</v>
      </c>
      <c r="CHT3" s="1" t="s">
        <v>56</v>
      </c>
      <c r="CHU3" s="1" t="s">
        <v>57</v>
      </c>
      <c r="CHV3" s="1" t="s">
        <v>58</v>
      </c>
      <c r="CHW3" s="1" t="s">
        <v>60</v>
      </c>
      <c r="CHX3" s="1" t="s">
        <v>61</v>
      </c>
      <c r="CHY3" s="1" t="s">
        <v>62</v>
      </c>
      <c r="CHZ3" s="1" t="s">
        <v>63</v>
      </c>
      <c r="CIA3" s="1" t="s">
        <v>64</v>
      </c>
      <c r="CIB3" s="1" t="s">
        <v>65</v>
      </c>
      <c r="CIC3" s="1" t="s">
        <v>66</v>
      </c>
      <c r="CID3" s="1" t="s">
        <v>67</v>
      </c>
      <c r="CIE3" s="1" t="s">
        <v>68</v>
      </c>
      <c r="CIF3" s="1" t="s">
        <v>69</v>
      </c>
      <c r="CIG3" s="1" t="s">
        <v>70</v>
      </c>
      <c r="CIH3" s="1" t="s">
        <v>71</v>
      </c>
      <c r="CII3" s="1" t="s">
        <v>72</v>
      </c>
      <c r="CIJ3" s="1" t="s">
        <v>73</v>
      </c>
      <c r="CIK3" s="1" t="s">
        <v>74</v>
      </c>
      <c r="CIL3" s="1" t="s">
        <v>76</v>
      </c>
      <c r="CIM3" s="1" t="s">
        <v>77</v>
      </c>
      <c r="CIN3" s="1" t="s">
        <v>78</v>
      </c>
      <c r="CIO3" s="1" t="s">
        <v>79</v>
      </c>
      <c r="CIP3" s="1" t="s">
        <v>80</v>
      </c>
      <c r="CIQ3" s="1" t="s">
        <v>81</v>
      </c>
      <c r="CIR3" s="1" t="s">
        <v>82</v>
      </c>
      <c r="CIS3" s="1" t="s">
        <v>83</v>
      </c>
      <c r="CIT3" s="1" t="s">
        <v>84</v>
      </c>
      <c r="CIU3" s="1" t="s">
        <v>85</v>
      </c>
      <c r="CIV3" s="1" t="s">
        <v>86</v>
      </c>
      <c r="CIW3" s="1" t="s">
        <v>87</v>
      </c>
      <c r="CIX3" s="1" t="s">
        <v>88</v>
      </c>
      <c r="CIY3" s="1" t="s">
        <v>89</v>
      </c>
      <c r="CIZ3" s="1" t="s">
        <v>90</v>
      </c>
      <c r="CJA3" s="1" t="s">
        <v>92</v>
      </c>
      <c r="CJB3" s="1" t="s">
        <v>93</v>
      </c>
      <c r="CJC3" s="1" t="s">
        <v>94</v>
      </c>
      <c r="CJD3" s="1" t="s">
        <v>95</v>
      </c>
      <c r="CJE3" s="1" t="s">
        <v>96</v>
      </c>
      <c r="CJF3" s="1" t="s">
        <v>97</v>
      </c>
      <c r="CJG3" s="1" t="s">
        <v>98</v>
      </c>
      <c r="CJH3" s="1" t="s">
        <v>99</v>
      </c>
      <c r="CJI3" s="1" t="s">
        <v>100</v>
      </c>
      <c r="CJJ3" s="1" t="s">
        <v>101</v>
      </c>
      <c r="CJK3" s="1" t="s">
        <v>102</v>
      </c>
      <c r="CJL3" s="1" t="s">
        <v>103</v>
      </c>
      <c r="CJM3" s="1" t="s">
        <v>104</v>
      </c>
      <c r="CJN3" s="1" t="s">
        <v>105</v>
      </c>
      <c r="CJO3" s="2" t="s">
        <v>106</v>
      </c>
      <c r="CJP3" s="2" t="s">
        <v>107</v>
      </c>
      <c r="CJQ3" s="2" t="s">
        <v>108</v>
      </c>
      <c r="CJR3" s="2" t="s">
        <v>109</v>
      </c>
      <c r="CJS3" s="2" t="s">
        <v>110</v>
      </c>
      <c r="CJT3" s="2" t="s">
        <v>106</v>
      </c>
      <c r="CJU3" s="2" t="s">
        <v>107</v>
      </c>
      <c r="CJV3" s="2" t="s">
        <v>108</v>
      </c>
      <c r="CJW3" s="2" t="s">
        <v>109</v>
      </c>
      <c r="CJX3" s="2" t="s">
        <v>110</v>
      </c>
      <c r="CJY3" s="2" t="s">
        <v>106</v>
      </c>
      <c r="CJZ3" s="2" t="s">
        <v>107</v>
      </c>
      <c r="CKA3" s="2" t="s">
        <v>108</v>
      </c>
      <c r="CKB3" s="2" t="s">
        <v>109</v>
      </c>
      <c r="CKC3" s="2" t="s">
        <v>110</v>
      </c>
      <c r="CKD3" s="2" t="s">
        <v>106</v>
      </c>
      <c r="CKE3" s="2" t="s">
        <v>107</v>
      </c>
      <c r="CKF3" s="2" t="s">
        <v>108</v>
      </c>
      <c r="CKG3" s="2" t="s">
        <v>109</v>
      </c>
      <c r="CKH3" s="2" t="s">
        <v>110</v>
      </c>
      <c r="CKI3" s="1" t="s">
        <v>42</v>
      </c>
      <c r="CKJ3" s="1" t="s">
        <v>44</v>
      </c>
      <c r="CKK3" s="1" t="s">
        <v>45</v>
      </c>
      <c r="CKL3" s="1" t="s">
        <v>46</v>
      </c>
      <c r="CKM3" s="1" t="s">
        <v>47</v>
      </c>
      <c r="CKN3" s="1" t="s">
        <v>48</v>
      </c>
      <c r="CKO3" s="1" t="s">
        <v>49</v>
      </c>
      <c r="CKP3" s="1" t="s">
        <v>50</v>
      </c>
      <c r="CKQ3" s="1" t="s">
        <v>51</v>
      </c>
      <c r="CKR3" s="1" t="s">
        <v>52</v>
      </c>
      <c r="CKS3" s="1" t="s">
        <v>53</v>
      </c>
      <c r="CKT3" s="1" t="s">
        <v>54</v>
      </c>
      <c r="CKU3" s="1" t="s">
        <v>55</v>
      </c>
      <c r="CKV3" s="1" t="s">
        <v>56</v>
      </c>
      <c r="CKW3" s="1" t="s">
        <v>57</v>
      </c>
      <c r="CKX3" s="1" t="s">
        <v>58</v>
      </c>
      <c r="CKY3" s="1" t="s">
        <v>60</v>
      </c>
      <c r="CKZ3" s="1" t="s">
        <v>61</v>
      </c>
      <c r="CLA3" s="1" t="s">
        <v>62</v>
      </c>
      <c r="CLB3" s="1" t="s">
        <v>63</v>
      </c>
      <c r="CLC3" s="1" t="s">
        <v>64</v>
      </c>
      <c r="CLD3" s="1" t="s">
        <v>65</v>
      </c>
      <c r="CLE3" s="1" t="s">
        <v>66</v>
      </c>
      <c r="CLF3" s="1" t="s">
        <v>67</v>
      </c>
      <c r="CLG3" s="1" t="s">
        <v>68</v>
      </c>
      <c r="CLH3" s="1" t="s">
        <v>69</v>
      </c>
      <c r="CLI3" s="1" t="s">
        <v>70</v>
      </c>
      <c r="CLJ3" s="1" t="s">
        <v>71</v>
      </c>
      <c r="CLK3" s="1" t="s">
        <v>72</v>
      </c>
      <c r="CLL3" s="1" t="s">
        <v>73</v>
      </c>
      <c r="CLM3" s="1" t="s">
        <v>74</v>
      </c>
      <c r="CLN3" s="1" t="s">
        <v>76</v>
      </c>
      <c r="CLO3" s="1" t="s">
        <v>77</v>
      </c>
      <c r="CLP3" s="1" t="s">
        <v>78</v>
      </c>
      <c r="CLQ3" s="1" t="s">
        <v>79</v>
      </c>
      <c r="CLR3" s="1" t="s">
        <v>80</v>
      </c>
      <c r="CLS3" s="1" t="s">
        <v>81</v>
      </c>
      <c r="CLT3" s="1" t="s">
        <v>82</v>
      </c>
      <c r="CLU3" s="1" t="s">
        <v>83</v>
      </c>
      <c r="CLV3" s="1" t="s">
        <v>84</v>
      </c>
      <c r="CLW3" s="1" t="s">
        <v>85</v>
      </c>
      <c r="CLX3" s="1" t="s">
        <v>86</v>
      </c>
      <c r="CLY3" s="1" t="s">
        <v>87</v>
      </c>
      <c r="CLZ3" s="1" t="s">
        <v>88</v>
      </c>
      <c r="CMA3" s="1" t="s">
        <v>89</v>
      </c>
      <c r="CMB3" s="1" t="s">
        <v>90</v>
      </c>
      <c r="CMC3" s="1" t="s">
        <v>92</v>
      </c>
      <c r="CMD3" s="1" t="s">
        <v>93</v>
      </c>
      <c r="CME3" s="1" t="s">
        <v>94</v>
      </c>
      <c r="CMF3" s="1" t="s">
        <v>95</v>
      </c>
      <c r="CMG3" s="1" t="s">
        <v>96</v>
      </c>
      <c r="CMH3" s="1" t="s">
        <v>97</v>
      </c>
      <c r="CMI3" s="1" t="s">
        <v>98</v>
      </c>
      <c r="CMJ3" s="1" t="s">
        <v>99</v>
      </c>
      <c r="CMK3" s="1" t="s">
        <v>100</v>
      </c>
      <c r="CML3" s="1" t="s">
        <v>101</v>
      </c>
      <c r="CMM3" s="1" t="s">
        <v>102</v>
      </c>
      <c r="CMN3" s="1" t="s">
        <v>103</v>
      </c>
      <c r="CMO3" s="1" t="s">
        <v>104</v>
      </c>
      <c r="CMP3" s="1" t="s">
        <v>105</v>
      </c>
      <c r="CMQ3" s="2" t="s">
        <v>106</v>
      </c>
      <c r="CMR3" s="2" t="s">
        <v>107</v>
      </c>
      <c r="CMS3" s="2" t="s">
        <v>108</v>
      </c>
      <c r="CMT3" s="2" t="s">
        <v>109</v>
      </c>
      <c r="CMU3" s="2" t="s">
        <v>110</v>
      </c>
      <c r="CMV3" s="2" t="s">
        <v>106</v>
      </c>
      <c r="CMW3" s="2" t="s">
        <v>107</v>
      </c>
      <c r="CMX3" s="2" t="s">
        <v>108</v>
      </c>
      <c r="CMY3" s="2" t="s">
        <v>109</v>
      </c>
      <c r="CMZ3" s="2" t="s">
        <v>110</v>
      </c>
      <c r="CNA3" s="2" t="s">
        <v>106</v>
      </c>
      <c r="CNB3" s="2" t="s">
        <v>107</v>
      </c>
      <c r="CNC3" s="2" t="s">
        <v>108</v>
      </c>
      <c r="CND3" s="2" t="s">
        <v>109</v>
      </c>
      <c r="CNE3" s="2" t="s">
        <v>110</v>
      </c>
      <c r="CNF3" s="2" t="s">
        <v>106</v>
      </c>
      <c r="CNG3" s="2" t="s">
        <v>107</v>
      </c>
      <c r="CNH3" s="2" t="s">
        <v>108</v>
      </c>
      <c r="CNI3" s="2" t="s">
        <v>109</v>
      </c>
      <c r="CNJ3" s="2" t="s">
        <v>110</v>
      </c>
      <c r="CNK3" s="1" t="s">
        <v>42</v>
      </c>
      <c r="CNL3" s="1" t="s">
        <v>44</v>
      </c>
      <c r="CNM3" s="1" t="s">
        <v>45</v>
      </c>
      <c r="CNN3" s="1" t="s">
        <v>46</v>
      </c>
      <c r="CNO3" s="1" t="s">
        <v>47</v>
      </c>
      <c r="CNP3" s="1" t="s">
        <v>48</v>
      </c>
      <c r="CNQ3" s="1" t="s">
        <v>49</v>
      </c>
      <c r="CNR3" s="1" t="s">
        <v>50</v>
      </c>
      <c r="CNS3" s="1" t="s">
        <v>51</v>
      </c>
      <c r="CNT3" s="1" t="s">
        <v>52</v>
      </c>
      <c r="CNU3" s="1" t="s">
        <v>53</v>
      </c>
      <c r="CNV3" s="1" t="s">
        <v>54</v>
      </c>
      <c r="CNW3" s="1" t="s">
        <v>55</v>
      </c>
      <c r="CNX3" s="1" t="s">
        <v>56</v>
      </c>
      <c r="CNY3" s="1" t="s">
        <v>57</v>
      </c>
      <c r="CNZ3" s="1" t="s">
        <v>58</v>
      </c>
      <c r="COA3" s="1" t="s">
        <v>60</v>
      </c>
      <c r="COB3" s="1" t="s">
        <v>61</v>
      </c>
      <c r="COC3" s="1" t="s">
        <v>62</v>
      </c>
      <c r="COD3" s="1" t="s">
        <v>63</v>
      </c>
      <c r="COE3" s="1" t="s">
        <v>64</v>
      </c>
      <c r="COF3" s="1" t="s">
        <v>65</v>
      </c>
      <c r="COG3" s="1" t="s">
        <v>66</v>
      </c>
      <c r="COH3" s="1" t="s">
        <v>67</v>
      </c>
      <c r="COI3" s="1" t="s">
        <v>68</v>
      </c>
      <c r="COJ3" s="1" t="s">
        <v>69</v>
      </c>
      <c r="COK3" s="1" t="s">
        <v>70</v>
      </c>
      <c r="COL3" s="1" t="s">
        <v>71</v>
      </c>
      <c r="COM3" s="1" t="s">
        <v>72</v>
      </c>
      <c r="CON3" s="1" t="s">
        <v>73</v>
      </c>
      <c r="COO3" s="1" t="s">
        <v>74</v>
      </c>
      <c r="COP3" s="1" t="s">
        <v>76</v>
      </c>
      <c r="COQ3" s="1" t="s">
        <v>77</v>
      </c>
      <c r="COR3" s="1" t="s">
        <v>78</v>
      </c>
      <c r="COS3" s="1" t="s">
        <v>79</v>
      </c>
      <c r="COT3" s="1" t="s">
        <v>80</v>
      </c>
      <c r="COU3" s="1" t="s">
        <v>81</v>
      </c>
      <c r="COV3" s="1" t="s">
        <v>82</v>
      </c>
      <c r="COW3" s="1" t="s">
        <v>83</v>
      </c>
      <c r="COX3" s="1" t="s">
        <v>84</v>
      </c>
      <c r="COY3" s="1" t="s">
        <v>85</v>
      </c>
      <c r="COZ3" s="1" t="s">
        <v>86</v>
      </c>
      <c r="CPA3" s="1" t="s">
        <v>87</v>
      </c>
      <c r="CPB3" s="1" t="s">
        <v>88</v>
      </c>
      <c r="CPC3" s="1" t="s">
        <v>89</v>
      </c>
      <c r="CPD3" s="1" t="s">
        <v>90</v>
      </c>
      <c r="CPE3" s="1" t="s">
        <v>92</v>
      </c>
      <c r="CPF3" s="1" t="s">
        <v>93</v>
      </c>
      <c r="CPG3" s="1" t="s">
        <v>94</v>
      </c>
      <c r="CPH3" s="1" t="s">
        <v>95</v>
      </c>
      <c r="CPI3" s="1" t="s">
        <v>96</v>
      </c>
      <c r="CPJ3" s="1" t="s">
        <v>97</v>
      </c>
      <c r="CPK3" s="1" t="s">
        <v>98</v>
      </c>
      <c r="CPL3" s="1" t="s">
        <v>99</v>
      </c>
      <c r="CPM3" s="1" t="s">
        <v>100</v>
      </c>
      <c r="CPN3" s="1" t="s">
        <v>101</v>
      </c>
      <c r="CPO3" s="1" t="s">
        <v>102</v>
      </c>
      <c r="CPP3" s="1" t="s">
        <v>103</v>
      </c>
      <c r="CPQ3" s="1" t="s">
        <v>104</v>
      </c>
      <c r="CPR3" s="1" t="s">
        <v>105</v>
      </c>
      <c r="CPS3" s="2" t="s">
        <v>106</v>
      </c>
      <c r="CPT3" s="2" t="s">
        <v>107</v>
      </c>
      <c r="CPU3" s="2" t="s">
        <v>108</v>
      </c>
      <c r="CPV3" s="2" t="s">
        <v>109</v>
      </c>
      <c r="CPW3" s="2" t="s">
        <v>110</v>
      </c>
      <c r="CPX3" s="2" t="s">
        <v>106</v>
      </c>
      <c r="CPY3" s="2" t="s">
        <v>107</v>
      </c>
      <c r="CPZ3" s="2" t="s">
        <v>108</v>
      </c>
      <c r="CQA3" s="2" t="s">
        <v>109</v>
      </c>
      <c r="CQB3" s="2" t="s">
        <v>110</v>
      </c>
      <c r="CQC3" s="2" t="s">
        <v>106</v>
      </c>
      <c r="CQD3" s="2" t="s">
        <v>107</v>
      </c>
      <c r="CQE3" s="2" t="s">
        <v>108</v>
      </c>
      <c r="CQF3" s="2" t="s">
        <v>109</v>
      </c>
      <c r="CQG3" s="2" t="s">
        <v>110</v>
      </c>
      <c r="CQH3" s="2" t="s">
        <v>106</v>
      </c>
      <c r="CQI3" s="2" t="s">
        <v>107</v>
      </c>
      <c r="CQJ3" s="2" t="s">
        <v>108</v>
      </c>
      <c r="CQK3" s="2" t="s">
        <v>109</v>
      </c>
      <c r="CQL3" s="2" t="s">
        <v>110</v>
      </c>
      <c r="CQM3" s="1" t="s">
        <v>42</v>
      </c>
      <c r="CQN3" s="1" t="s">
        <v>44</v>
      </c>
      <c r="CQO3" s="1" t="s">
        <v>45</v>
      </c>
      <c r="CQP3" s="1" t="s">
        <v>46</v>
      </c>
      <c r="CQQ3" s="1" t="s">
        <v>47</v>
      </c>
      <c r="CQR3" s="1" t="s">
        <v>48</v>
      </c>
      <c r="CQS3" s="1" t="s">
        <v>49</v>
      </c>
      <c r="CQT3" s="1" t="s">
        <v>50</v>
      </c>
      <c r="CQU3" s="1" t="s">
        <v>51</v>
      </c>
      <c r="CQV3" s="1" t="s">
        <v>52</v>
      </c>
      <c r="CQW3" s="1" t="s">
        <v>53</v>
      </c>
      <c r="CQX3" s="1" t="s">
        <v>54</v>
      </c>
      <c r="CQY3" s="1" t="s">
        <v>55</v>
      </c>
      <c r="CQZ3" s="1" t="s">
        <v>56</v>
      </c>
      <c r="CRA3" s="1" t="s">
        <v>57</v>
      </c>
      <c r="CRB3" s="1" t="s">
        <v>58</v>
      </c>
      <c r="CRC3" s="1" t="s">
        <v>60</v>
      </c>
      <c r="CRD3" s="1" t="s">
        <v>61</v>
      </c>
      <c r="CRE3" s="1" t="s">
        <v>62</v>
      </c>
      <c r="CRF3" s="1" t="s">
        <v>63</v>
      </c>
      <c r="CRG3" s="1" t="s">
        <v>64</v>
      </c>
      <c r="CRH3" s="1" t="s">
        <v>65</v>
      </c>
      <c r="CRI3" s="1" t="s">
        <v>66</v>
      </c>
      <c r="CRJ3" s="1" t="s">
        <v>67</v>
      </c>
      <c r="CRK3" s="1" t="s">
        <v>68</v>
      </c>
      <c r="CRL3" s="1" t="s">
        <v>69</v>
      </c>
      <c r="CRM3" s="1" t="s">
        <v>70</v>
      </c>
      <c r="CRN3" s="1" t="s">
        <v>71</v>
      </c>
      <c r="CRO3" s="1" t="s">
        <v>72</v>
      </c>
      <c r="CRP3" s="1" t="s">
        <v>73</v>
      </c>
      <c r="CRQ3" s="1" t="s">
        <v>74</v>
      </c>
      <c r="CRR3" s="1" t="s">
        <v>76</v>
      </c>
      <c r="CRS3" s="1" t="s">
        <v>77</v>
      </c>
      <c r="CRT3" s="1" t="s">
        <v>78</v>
      </c>
      <c r="CRU3" s="1" t="s">
        <v>79</v>
      </c>
      <c r="CRV3" s="1" t="s">
        <v>80</v>
      </c>
      <c r="CRW3" s="1" t="s">
        <v>81</v>
      </c>
      <c r="CRX3" s="1" t="s">
        <v>82</v>
      </c>
      <c r="CRY3" s="1" t="s">
        <v>83</v>
      </c>
      <c r="CRZ3" s="1" t="s">
        <v>84</v>
      </c>
      <c r="CSA3" s="1" t="s">
        <v>85</v>
      </c>
      <c r="CSB3" s="1" t="s">
        <v>86</v>
      </c>
      <c r="CSC3" s="1" t="s">
        <v>87</v>
      </c>
      <c r="CSD3" s="1" t="s">
        <v>88</v>
      </c>
      <c r="CSE3" s="1" t="s">
        <v>89</v>
      </c>
      <c r="CSF3" s="1" t="s">
        <v>90</v>
      </c>
      <c r="CSG3" s="1" t="s">
        <v>92</v>
      </c>
      <c r="CSH3" s="1" t="s">
        <v>93</v>
      </c>
      <c r="CSI3" s="1" t="s">
        <v>94</v>
      </c>
      <c r="CSJ3" s="1" t="s">
        <v>95</v>
      </c>
      <c r="CSK3" s="1" t="s">
        <v>96</v>
      </c>
      <c r="CSL3" s="1" t="s">
        <v>97</v>
      </c>
      <c r="CSM3" s="1" t="s">
        <v>98</v>
      </c>
      <c r="CSN3" s="1" t="s">
        <v>99</v>
      </c>
      <c r="CSO3" s="1" t="s">
        <v>100</v>
      </c>
      <c r="CSP3" s="1" t="s">
        <v>101</v>
      </c>
      <c r="CSQ3" s="1" t="s">
        <v>102</v>
      </c>
      <c r="CSR3" s="1" t="s">
        <v>103</v>
      </c>
      <c r="CSS3" s="1" t="s">
        <v>104</v>
      </c>
      <c r="CST3" s="1" t="s">
        <v>105</v>
      </c>
      <c r="CSU3" s="2" t="s">
        <v>106</v>
      </c>
      <c r="CSV3" s="2" t="s">
        <v>107</v>
      </c>
      <c r="CSW3" s="2" t="s">
        <v>108</v>
      </c>
      <c r="CSX3" s="2" t="s">
        <v>109</v>
      </c>
      <c r="CSY3" s="2" t="s">
        <v>110</v>
      </c>
      <c r="CSZ3" s="2" t="s">
        <v>106</v>
      </c>
      <c r="CTA3" s="2" t="s">
        <v>107</v>
      </c>
      <c r="CTB3" s="2" t="s">
        <v>108</v>
      </c>
      <c r="CTC3" s="2" t="s">
        <v>109</v>
      </c>
      <c r="CTD3" s="2" t="s">
        <v>110</v>
      </c>
      <c r="CTE3" s="2" t="s">
        <v>106</v>
      </c>
      <c r="CTF3" s="2" t="s">
        <v>107</v>
      </c>
      <c r="CTG3" s="2" t="s">
        <v>108</v>
      </c>
      <c r="CTH3" s="2" t="s">
        <v>109</v>
      </c>
      <c r="CTI3" s="2" t="s">
        <v>110</v>
      </c>
      <c r="CTJ3" s="2" t="s">
        <v>106</v>
      </c>
      <c r="CTK3" s="2" t="s">
        <v>107</v>
      </c>
      <c r="CTL3" s="2" t="s">
        <v>108</v>
      </c>
      <c r="CTM3" s="2" t="s">
        <v>109</v>
      </c>
      <c r="CTN3" s="2" t="s">
        <v>110</v>
      </c>
      <c r="CTO3" s="1" t="s">
        <v>42</v>
      </c>
      <c r="CTP3" s="1" t="s">
        <v>44</v>
      </c>
      <c r="CTQ3" s="1" t="s">
        <v>45</v>
      </c>
      <c r="CTR3" s="1" t="s">
        <v>46</v>
      </c>
      <c r="CTS3" s="1" t="s">
        <v>47</v>
      </c>
      <c r="CTT3" s="1" t="s">
        <v>48</v>
      </c>
      <c r="CTU3" s="1" t="s">
        <v>49</v>
      </c>
      <c r="CTV3" s="1" t="s">
        <v>50</v>
      </c>
      <c r="CTW3" s="1" t="s">
        <v>51</v>
      </c>
      <c r="CTX3" s="1" t="s">
        <v>52</v>
      </c>
      <c r="CTY3" s="1" t="s">
        <v>53</v>
      </c>
      <c r="CTZ3" s="1" t="s">
        <v>54</v>
      </c>
      <c r="CUA3" s="1" t="s">
        <v>55</v>
      </c>
      <c r="CUB3" s="1" t="s">
        <v>56</v>
      </c>
      <c r="CUC3" s="1" t="s">
        <v>57</v>
      </c>
      <c r="CUD3" s="1" t="s">
        <v>58</v>
      </c>
      <c r="CUE3" s="1" t="s">
        <v>60</v>
      </c>
      <c r="CUF3" s="1" t="s">
        <v>61</v>
      </c>
      <c r="CUG3" s="1" t="s">
        <v>62</v>
      </c>
      <c r="CUH3" s="1" t="s">
        <v>63</v>
      </c>
      <c r="CUI3" s="1" t="s">
        <v>64</v>
      </c>
      <c r="CUJ3" s="1" t="s">
        <v>65</v>
      </c>
      <c r="CUK3" s="1" t="s">
        <v>66</v>
      </c>
      <c r="CUL3" s="1" t="s">
        <v>67</v>
      </c>
      <c r="CUM3" s="1" t="s">
        <v>68</v>
      </c>
      <c r="CUN3" s="1" t="s">
        <v>69</v>
      </c>
      <c r="CUO3" s="1" t="s">
        <v>70</v>
      </c>
      <c r="CUP3" s="1" t="s">
        <v>71</v>
      </c>
      <c r="CUQ3" s="1" t="s">
        <v>72</v>
      </c>
      <c r="CUR3" s="1" t="s">
        <v>73</v>
      </c>
      <c r="CUS3" s="1" t="s">
        <v>74</v>
      </c>
      <c r="CUT3" s="1" t="s">
        <v>76</v>
      </c>
      <c r="CUU3" s="1" t="s">
        <v>77</v>
      </c>
      <c r="CUV3" s="1" t="s">
        <v>78</v>
      </c>
      <c r="CUW3" s="1" t="s">
        <v>79</v>
      </c>
      <c r="CUX3" s="1" t="s">
        <v>80</v>
      </c>
      <c r="CUY3" s="1" t="s">
        <v>81</v>
      </c>
      <c r="CUZ3" s="1" t="s">
        <v>82</v>
      </c>
      <c r="CVA3" s="1" t="s">
        <v>83</v>
      </c>
      <c r="CVB3" s="1" t="s">
        <v>84</v>
      </c>
      <c r="CVC3" s="1" t="s">
        <v>85</v>
      </c>
      <c r="CVD3" s="1" t="s">
        <v>86</v>
      </c>
      <c r="CVE3" s="1" t="s">
        <v>87</v>
      </c>
      <c r="CVF3" s="1" t="s">
        <v>88</v>
      </c>
      <c r="CVG3" s="1" t="s">
        <v>89</v>
      </c>
      <c r="CVH3" s="1" t="s">
        <v>90</v>
      </c>
      <c r="CVI3" s="1" t="s">
        <v>92</v>
      </c>
      <c r="CVJ3" s="1" t="s">
        <v>93</v>
      </c>
      <c r="CVK3" s="1" t="s">
        <v>94</v>
      </c>
      <c r="CVL3" s="1" t="s">
        <v>95</v>
      </c>
      <c r="CVM3" s="1" t="s">
        <v>96</v>
      </c>
      <c r="CVN3" s="1" t="s">
        <v>97</v>
      </c>
      <c r="CVO3" s="1" t="s">
        <v>98</v>
      </c>
      <c r="CVP3" s="1" t="s">
        <v>99</v>
      </c>
      <c r="CVQ3" s="1" t="s">
        <v>100</v>
      </c>
      <c r="CVR3" s="1" t="s">
        <v>101</v>
      </c>
      <c r="CVS3" s="1" t="s">
        <v>102</v>
      </c>
      <c r="CVT3" s="1" t="s">
        <v>103</v>
      </c>
      <c r="CVU3" s="1" t="s">
        <v>104</v>
      </c>
      <c r="CVV3" s="1" t="s">
        <v>105</v>
      </c>
      <c r="CVW3" s="2" t="s">
        <v>106</v>
      </c>
      <c r="CVX3" s="2" t="s">
        <v>107</v>
      </c>
      <c r="CVY3" s="2" t="s">
        <v>108</v>
      </c>
      <c r="CVZ3" s="2" t="s">
        <v>109</v>
      </c>
      <c r="CWA3" s="2" t="s">
        <v>110</v>
      </c>
      <c r="CWB3" s="2" t="s">
        <v>106</v>
      </c>
      <c r="CWC3" s="2" t="s">
        <v>107</v>
      </c>
      <c r="CWD3" s="2" t="s">
        <v>108</v>
      </c>
      <c r="CWE3" s="2" t="s">
        <v>109</v>
      </c>
      <c r="CWF3" s="2" t="s">
        <v>110</v>
      </c>
      <c r="CWG3" s="2" t="s">
        <v>106</v>
      </c>
      <c r="CWH3" s="2" t="s">
        <v>107</v>
      </c>
      <c r="CWI3" s="2" t="s">
        <v>108</v>
      </c>
      <c r="CWJ3" s="2" t="s">
        <v>109</v>
      </c>
      <c r="CWK3" s="2" t="s">
        <v>110</v>
      </c>
      <c r="CWL3" s="2" t="s">
        <v>106</v>
      </c>
      <c r="CWM3" s="2" t="s">
        <v>107</v>
      </c>
      <c r="CWN3" s="2" t="s">
        <v>108</v>
      </c>
      <c r="CWO3" s="2" t="s">
        <v>109</v>
      </c>
      <c r="CWP3" s="2" t="s">
        <v>110</v>
      </c>
      <c r="CWQ3" s="1" t="s">
        <v>42</v>
      </c>
      <c r="CWR3" s="1" t="s">
        <v>44</v>
      </c>
      <c r="CWS3" s="1" t="s">
        <v>45</v>
      </c>
      <c r="CWT3" s="1" t="s">
        <v>46</v>
      </c>
      <c r="CWU3" s="1" t="s">
        <v>47</v>
      </c>
      <c r="CWV3" s="1" t="s">
        <v>48</v>
      </c>
      <c r="CWW3" s="1" t="s">
        <v>49</v>
      </c>
      <c r="CWX3" s="1" t="s">
        <v>50</v>
      </c>
      <c r="CWY3" s="1" t="s">
        <v>51</v>
      </c>
      <c r="CWZ3" s="1" t="s">
        <v>52</v>
      </c>
      <c r="CXA3" s="1" t="s">
        <v>53</v>
      </c>
      <c r="CXB3" s="1" t="s">
        <v>54</v>
      </c>
      <c r="CXC3" s="1" t="s">
        <v>55</v>
      </c>
      <c r="CXD3" s="1" t="s">
        <v>56</v>
      </c>
      <c r="CXE3" s="1" t="s">
        <v>57</v>
      </c>
      <c r="CXF3" s="1" t="s">
        <v>58</v>
      </c>
      <c r="CXG3" s="1" t="s">
        <v>60</v>
      </c>
      <c r="CXH3" s="1" t="s">
        <v>61</v>
      </c>
      <c r="CXI3" s="1" t="s">
        <v>62</v>
      </c>
      <c r="CXJ3" s="1" t="s">
        <v>63</v>
      </c>
      <c r="CXK3" s="1" t="s">
        <v>64</v>
      </c>
      <c r="CXL3" s="1" t="s">
        <v>65</v>
      </c>
      <c r="CXM3" s="1" t="s">
        <v>66</v>
      </c>
      <c r="CXN3" s="1" t="s">
        <v>67</v>
      </c>
      <c r="CXO3" s="1" t="s">
        <v>68</v>
      </c>
      <c r="CXP3" s="1" t="s">
        <v>69</v>
      </c>
      <c r="CXQ3" s="1" t="s">
        <v>70</v>
      </c>
      <c r="CXR3" s="1" t="s">
        <v>71</v>
      </c>
      <c r="CXS3" s="1" t="s">
        <v>72</v>
      </c>
      <c r="CXT3" s="1" t="s">
        <v>73</v>
      </c>
      <c r="CXU3" s="1" t="s">
        <v>74</v>
      </c>
      <c r="CXV3" s="1" t="s">
        <v>76</v>
      </c>
      <c r="CXW3" s="1" t="s">
        <v>77</v>
      </c>
      <c r="CXX3" s="1" t="s">
        <v>78</v>
      </c>
      <c r="CXY3" s="1" t="s">
        <v>79</v>
      </c>
      <c r="CXZ3" s="1" t="s">
        <v>80</v>
      </c>
      <c r="CYA3" s="1" t="s">
        <v>81</v>
      </c>
      <c r="CYB3" s="1" t="s">
        <v>82</v>
      </c>
      <c r="CYC3" s="1" t="s">
        <v>83</v>
      </c>
      <c r="CYD3" s="1" t="s">
        <v>84</v>
      </c>
      <c r="CYE3" s="1" t="s">
        <v>85</v>
      </c>
      <c r="CYF3" s="1" t="s">
        <v>86</v>
      </c>
      <c r="CYG3" s="1" t="s">
        <v>87</v>
      </c>
      <c r="CYH3" s="1" t="s">
        <v>88</v>
      </c>
      <c r="CYI3" s="1" t="s">
        <v>89</v>
      </c>
      <c r="CYJ3" s="1" t="s">
        <v>90</v>
      </c>
      <c r="CYK3" s="1" t="s">
        <v>92</v>
      </c>
      <c r="CYL3" s="1" t="s">
        <v>93</v>
      </c>
      <c r="CYM3" s="1" t="s">
        <v>94</v>
      </c>
      <c r="CYN3" s="1" t="s">
        <v>95</v>
      </c>
      <c r="CYO3" s="1" t="s">
        <v>96</v>
      </c>
      <c r="CYP3" s="1" t="s">
        <v>97</v>
      </c>
      <c r="CYQ3" s="1" t="s">
        <v>98</v>
      </c>
      <c r="CYR3" s="1" t="s">
        <v>99</v>
      </c>
      <c r="CYS3" s="1" t="s">
        <v>100</v>
      </c>
      <c r="CYT3" s="1" t="s">
        <v>101</v>
      </c>
      <c r="CYU3" s="1" t="s">
        <v>102</v>
      </c>
      <c r="CYV3" s="1" t="s">
        <v>103</v>
      </c>
      <c r="CYW3" s="1" t="s">
        <v>104</v>
      </c>
      <c r="CYX3" s="1" t="s">
        <v>105</v>
      </c>
      <c r="CYY3" s="2" t="s">
        <v>106</v>
      </c>
      <c r="CYZ3" s="2" t="s">
        <v>107</v>
      </c>
      <c r="CZA3" s="2" t="s">
        <v>108</v>
      </c>
      <c r="CZB3" s="2" t="s">
        <v>109</v>
      </c>
      <c r="CZC3" s="2" t="s">
        <v>110</v>
      </c>
      <c r="CZD3" s="2" t="s">
        <v>106</v>
      </c>
      <c r="CZE3" s="2" t="s">
        <v>107</v>
      </c>
      <c r="CZF3" s="2" t="s">
        <v>108</v>
      </c>
      <c r="CZG3" s="2" t="s">
        <v>109</v>
      </c>
      <c r="CZH3" s="2" t="s">
        <v>110</v>
      </c>
      <c r="CZI3" s="2" t="s">
        <v>106</v>
      </c>
      <c r="CZJ3" s="2" t="s">
        <v>107</v>
      </c>
      <c r="CZK3" s="2" t="s">
        <v>108</v>
      </c>
      <c r="CZL3" s="2" t="s">
        <v>109</v>
      </c>
      <c r="CZM3" s="2" t="s">
        <v>110</v>
      </c>
      <c r="CZN3" s="2" t="s">
        <v>106</v>
      </c>
      <c r="CZO3" s="2" t="s">
        <v>107</v>
      </c>
      <c r="CZP3" s="2" t="s">
        <v>108</v>
      </c>
      <c r="CZQ3" s="2" t="s">
        <v>109</v>
      </c>
      <c r="CZR3" s="2" t="s">
        <v>110</v>
      </c>
      <c r="CZS3" s="1" t="s">
        <v>42</v>
      </c>
      <c r="CZT3" s="1" t="s">
        <v>44</v>
      </c>
      <c r="CZU3" s="1" t="s">
        <v>45</v>
      </c>
      <c r="CZV3" s="1" t="s">
        <v>46</v>
      </c>
      <c r="CZW3" s="1" t="s">
        <v>47</v>
      </c>
      <c r="CZX3" s="1" t="s">
        <v>48</v>
      </c>
      <c r="CZY3" s="1" t="s">
        <v>49</v>
      </c>
      <c r="CZZ3" s="1" t="s">
        <v>50</v>
      </c>
      <c r="DAA3" s="1" t="s">
        <v>51</v>
      </c>
      <c r="DAB3" s="1" t="s">
        <v>52</v>
      </c>
      <c r="DAC3" s="1" t="s">
        <v>53</v>
      </c>
      <c r="DAD3" s="1" t="s">
        <v>54</v>
      </c>
      <c r="DAE3" s="1" t="s">
        <v>55</v>
      </c>
      <c r="DAF3" s="1" t="s">
        <v>56</v>
      </c>
      <c r="DAG3" s="1" t="s">
        <v>57</v>
      </c>
      <c r="DAH3" s="1" t="s">
        <v>58</v>
      </c>
      <c r="DAI3" s="1" t="s">
        <v>60</v>
      </c>
      <c r="DAJ3" s="1" t="s">
        <v>61</v>
      </c>
      <c r="DAK3" s="1" t="s">
        <v>62</v>
      </c>
      <c r="DAL3" s="1" t="s">
        <v>63</v>
      </c>
      <c r="DAM3" s="1" t="s">
        <v>64</v>
      </c>
      <c r="DAN3" s="1" t="s">
        <v>65</v>
      </c>
      <c r="DAO3" s="1" t="s">
        <v>66</v>
      </c>
      <c r="DAP3" s="1" t="s">
        <v>67</v>
      </c>
      <c r="DAQ3" s="1" t="s">
        <v>68</v>
      </c>
      <c r="DAR3" s="1" t="s">
        <v>69</v>
      </c>
      <c r="DAS3" s="1" t="s">
        <v>70</v>
      </c>
      <c r="DAT3" s="1" t="s">
        <v>71</v>
      </c>
      <c r="DAU3" s="1" t="s">
        <v>72</v>
      </c>
      <c r="DAV3" s="1" t="s">
        <v>73</v>
      </c>
      <c r="DAW3" s="1" t="s">
        <v>74</v>
      </c>
      <c r="DAX3" s="1" t="s">
        <v>76</v>
      </c>
      <c r="DAY3" s="1" t="s">
        <v>77</v>
      </c>
      <c r="DAZ3" s="1" t="s">
        <v>78</v>
      </c>
      <c r="DBA3" s="1" t="s">
        <v>79</v>
      </c>
      <c r="DBB3" s="1" t="s">
        <v>80</v>
      </c>
      <c r="DBC3" s="1" t="s">
        <v>81</v>
      </c>
      <c r="DBD3" s="1" t="s">
        <v>82</v>
      </c>
      <c r="DBE3" s="1" t="s">
        <v>83</v>
      </c>
      <c r="DBF3" s="1" t="s">
        <v>84</v>
      </c>
      <c r="DBG3" s="1" t="s">
        <v>85</v>
      </c>
      <c r="DBH3" s="1" t="s">
        <v>86</v>
      </c>
      <c r="DBI3" s="1" t="s">
        <v>87</v>
      </c>
      <c r="DBJ3" s="1" t="s">
        <v>88</v>
      </c>
      <c r="DBK3" s="1" t="s">
        <v>89</v>
      </c>
      <c r="DBL3" s="1" t="s">
        <v>90</v>
      </c>
      <c r="DBM3" s="1" t="s">
        <v>92</v>
      </c>
      <c r="DBN3" s="1" t="s">
        <v>93</v>
      </c>
      <c r="DBO3" s="1" t="s">
        <v>94</v>
      </c>
      <c r="DBP3" s="1" t="s">
        <v>95</v>
      </c>
      <c r="DBQ3" s="1" t="s">
        <v>96</v>
      </c>
      <c r="DBR3" s="1" t="s">
        <v>97</v>
      </c>
      <c r="DBS3" s="1" t="s">
        <v>98</v>
      </c>
      <c r="DBT3" s="1" t="s">
        <v>99</v>
      </c>
      <c r="DBU3" s="1" t="s">
        <v>100</v>
      </c>
      <c r="DBV3" s="1" t="s">
        <v>101</v>
      </c>
      <c r="DBW3" s="1" t="s">
        <v>102</v>
      </c>
      <c r="DBX3" s="1" t="s">
        <v>103</v>
      </c>
      <c r="DBY3" s="1" t="s">
        <v>104</v>
      </c>
      <c r="DBZ3" s="1" t="s">
        <v>105</v>
      </c>
      <c r="DCA3" s="2" t="s">
        <v>106</v>
      </c>
      <c r="DCB3" s="2" t="s">
        <v>107</v>
      </c>
      <c r="DCC3" s="2" t="s">
        <v>108</v>
      </c>
      <c r="DCD3" s="2" t="s">
        <v>109</v>
      </c>
      <c r="DCE3" s="2" t="s">
        <v>110</v>
      </c>
      <c r="DCF3" s="2" t="s">
        <v>106</v>
      </c>
      <c r="DCG3" s="2" t="s">
        <v>107</v>
      </c>
      <c r="DCH3" s="2" t="s">
        <v>108</v>
      </c>
      <c r="DCI3" s="2" t="s">
        <v>109</v>
      </c>
      <c r="DCJ3" s="2" t="s">
        <v>110</v>
      </c>
      <c r="DCK3" s="2" t="s">
        <v>106</v>
      </c>
      <c r="DCL3" s="2" t="s">
        <v>107</v>
      </c>
      <c r="DCM3" s="2" t="s">
        <v>108</v>
      </c>
      <c r="DCN3" s="2" t="s">
        <v>109</v>
      </c>
      <c r="DCO3" s="2" t="s">
        <v>110</v>
      </c>
      <c r="DCP3" s="2" t="s">
        <v>106</v>
      </c>
      <c r="DCQ3" s="2" t="s">
        <v>107</v>
      </c>
      <c r="DCR3" s="2" t="s">
        <v>108</v>
      </c>
      <c r="DCS3" s="2" t="s">
        <v>109</v>
      </c>
      <c r="DCT3" s="2" t="s">
        <v>110</v>
      </c>
      <c r="DCU3" s="1" t="s">
        <v>42</v>
      </c>
      <c r="DCV3" s="1" t="s">
        <v>44</v>
      </c>
      <c r="DCW3" s="1" t="s">
        <v>45</v>
      </c>
      <c r="DCX3" s="1" t="s">
        <v>46</v>
      </c>
      <c r="DCY3" s="1" t="s">
        <v>47</v>
      </c>
      <c r="DCZ3" s="1" t="s">
        <v>48</v>
      </c>
      <c r="DDA3" s="1" t="s">
        <v>49</v>
      </c>
      <c r="DDB3" s="1" t="s">
        <v>50</v>
      </c>
      <c r="DDC3" s="1" t="s">
        <v>51</v>
      </c>
      <c r="DDD3" s="1" t="s">
        <v>52</v>
      </c>
      <c r="DDE3" s="1" t="s">
        <v>53</v>
      </c>
      <c r="DDF3" s="1" t="s">
        <v>54</v>
      </c>
      <c r="DDG3" s="1" t="s">
        <v>55</v>
      </c>
      <c r="DDH3" s="1" t="s">
        <v>56</v>
      </c>
      <c r="DDI3" s="1" t="s">
        <v>57</v>
      </c>
      <c r="DDJ3" s="1" t="s">
        <v>58</v>
      </c>
      <c r="DDK3" s="1" t="s">
        <v>60</v>
      </c>
      <c r="DDL3" s="1" t="s">
        <v>61</v>
      </c>
      <c r="DDM3" s="1" t="s">
        <v>62</v>
      </c>
      <c r="DDN3" s="1" t="s">
        <v>63</v>
      </c>
      <c r="DDO3" s="1" t="s">
        <v>64</v>
      </c>
      <c r="DDP3" s="1" t="s">
        <v>65</v>
      </c>
      <c r="DDQ3" s="1" t="s">
        <v>66</v>
      </c>
      <c r="DDR3" s="1" t="s">
        <v>67</v>
      </c>
      <c r="DDS3" s="1" t="s">
        <v>68</v>
      </c>
      <c r="DDT3" s="1" t="s">
        <v>69</v>
      </c>
      <c r="DDU3" s="1" t="s">
        <v>70</v>
      </c>
      <c r="DDV3" s="1" t="s">
        <v>71</v>
      </c>
      <c r="DDW3" s="1" t="s">
        <v>72</v>
      </c>
      <c r="DDX3" s="1" t="s">
        <v>73</v>
      </c>
      <c r="DDY3" s="1" t="s">
        <v>74</v>
      </c>
      <c r="DDZ3" s="1" t="s">
        <v>76</v>
      </c>
      <c r="DEA3" s="1" t="s">
        <v>77</v>
      </c>
      <c r="DEB3" s="1" t="s">
        <v>78</v>
      </c>
      <c r="DEC3" s="1" t="s">
        <v>79</v>
      </c>
      <c r="DED3" s="1" t="s">
        <v>80</v>
      </c>
      <c r="DEE3" s="1" t="s">
        <v>81</v>
      </c>
      <c r="DEF3" s="1" t="s">
        <v>82</v>
      </c>
      <c r="DEG3" s="1" t="s">
        <v>83</v>
      </c>
      <c r="DEH3" s="1" t="s">
        <v>84</v>
      </c>
      <c r="DEI3" s="1" t="s">
        <v>85</v>
      </c>
      <c r="DEJ3" s="1" t="s">
        <v>86</v>
      </c>
      <c r="DEK3" s="1" t="s">
        <v>87</v>
      </c>
      <c r="DEL3" s="1" t="s">
        <v>88</v>
      </c>
      <c r="DEM3" s="1" t="s">
        <v>89</v>
      </c>
      <c r="DEN3" s="1" t="s">
        <v>90</v>
      </c>
      <c r="DEO3" s="1" t="s">
        <v>92</v>
      </c>
      <c r="DEP3" s="1" t="s">
        <v>93</v>
      </c>
      <c r="DEQ3" s="1" t="s">
        <v>94</v>
      </c>
      <c r="DER3" s="1" t="s">
        <v>95</v>
      </c>
      <c r="DES3" s="1" t="s">
        <v>96</v>
      </c>
      <c r="DET3" s="1" t="s">
        <v>97</v>
      </c>
      <c r="DEU3" s="1" t="s">
        <v>98</v>
      </c>
      <c r="DEV3" s="1" t="s">
        <v>99</v>
      </c>
      <c r="DEW3" s="1" t="s">
        <v>100</v>
      </c>
      <c r="DEX3" s="1" t="s">
        <v>101</v>
      </c>
      <c r="DEY3" s="1" t="s">
        <v>102</v>
      </c>
      <c r="DEZ3" s="1" t="s">
        <v>103</v>
      </c>
      <c r="DFA3" s="1" t="s">
        <v>104</v>
      </c>
      <c r="DFB3" s="1" t="s">
        <v>105</v>
      </c>
      <c r="DFC3" s="2" t="s">
        <v>106</v>
      </c>
      <c r="DFD3" s="2" t="s">
        <v>107</v>
      </c>
      <c r="DFE3" s="2" t="s">
        <v>108</v>
      </c>
      <c r="DFF3" s="2" t="s">
        <v>109</v>
      </c>
      <c r="DFG3" s="2" t="s">
        <v>110</v>
      </c>
      <c r="DFH3" s="2" t="s">
        <v>106</v>
      </c>
      <c r="DFI3" s="2" t="s">
        <v>107</v>
      </c>
      <c r="DFJ3" s="2" t="s">
        <v>108</v>
      </c>
      <c r="DFK3" s="2" t="s">
        <v>109</v>
      </c>
      <c r="DFL3" s="2" t="s">
        <v>110</v>
      </c>
      <c r="DFM3" s="2" t="s">
        <v>106</v>
      </c>
      <c r="DFN3" s="2" t="s">
        <v>107</v>
      </c>
      <c r="DFO3" s="2" t="s">
        <v>108</v>
      </c>
      <c r="DFP3" s="2" t="s">
        <v>109</v>
      </c>
      <c r="DFQ3" s="2" t="s">
        <v>110</v>
      </c>
      <c r="DFR3" s="2" t="s">
        <v>106</v>
      </c>
      <c r="DFS3" s="2" t="s">
        <v>107</v>
      </c>
      <c r="DFT3" s="2" t="s">
        <v>108</v>
      </c>
      <c r="DFU3" s="2" t="s">
        <v>109</v>
      </c>
      <c r="DFV3" s="2" t="s">
        <v>110</v>
      </c>
      <c r="DFW3" s="1" t="s">
        <v>42</v>
      </c>
      <c r="DFX3" s="1" t="s">
        <v>44</v>
      </c>
      <c r="DFY3" s="1" t="s">
        <v>45</v>
      </c>
      <c r="DFZ3" s="1" t="s">
        <v>46</v>
      </c>
      <c r="DGA3" s="1" t="s">
        <v>47</v>
      </c>
      <c r="DGB3" s="1" t="s">
        <v>48</v>
      </c>
      <c r="DGC3" s="1" t="s">
        <v>49</v>
      </c>
      <c r="DGD3" s="1" t="s">
        <v>50</v>
      </c>
      <c r="DGE3" s="1" t="s">
        <v>51</v>
      </c>
      <c r="DGF3" s="1" t="s">
        <v>52</v>
      </c>
      <c r="DGG3" s="1" t="s">
        <v>53</v>
      </c>
      <c r="DGH3" s="1" t="s">
        <v>54</v>
      </c>
      <c r="DGI3" s="1" t="s">
        <v>55</v>
      </c>
      <c r="DGJ3" s="1" t="s">
        <v>56</v>
      </c>
      <c r="DGK3" s="1" t="s">
        <v>57</v>
      </c>
      <c r="DGL3" s="1" t="s">
        <v>58</v>
      </c>
      <c r="DGM3" s="1" t="s">
        <v>60</v>
      </c>
      <c r="DGN3" s="1" t="s">
        <v>61</v>
      </c>
      <c r="DGO3" s="1" t="s">
        <v>62</v>
      </c>
      <c r="DGP3" s="1" t="s">
        <v>63</v>
      </c>
      <c r="DGQ3" s="1" t="s">
        <v>64</v>
      </c>
      <c r="DGR3" s="1" t="s">
        <v>65</v>
      </c>
      <c r="DGS3" s="1" t="s">
        <v>66</v>
      </c>
      <c r="DGT3" s="1" t="s">
        <v>67</v>
      </c>
      <c r="DGU3" s="1" t="s">
        <v>68</v>
      </c>
      <c r="DGV3" s="1" t="s">
        <v>69</v>
      </c>
      <c r="DGW3" s="1" t="s">
        <v>70</v>
      </c>
      <c r="DGX3" s="1" t="s">
        <v>71</v>
      </c>
      <c r="DGY3" s="1" t="s">
        <v>72</v>
      </c>
      <c r="DGZ3" s="1" t="s">
        <v>73</v>
      </c>
      <c r="DHA3" s="1" t="s">
        <v>74</v>
      </c>
      <c r="DHB3" s="1" t="s">
        <v>76</v>
      </c>
      <c r="DHC3" s="1" t="s">
        <v>77</v>
      </c>
      <c r="DHD3" s="1" t="s">
        <v>78</v>
      </c>
      <c r="DHE3" s="1" t="s">
        <v>79</v>
      </c>
      <c r="DHF3" s="1" t="s">
        <v>80</v>
      </c>
      <c r="DHG3" s="1" t="s">
        <v>81</v>
      </c>
      <c r="DHH3" s="1" t="s">
        <v>82</v>
      </c>
      <c r="DHI3" s="1" t="s">
        <v>83</v>
      </c>
      <c r="DHJ3" s="1" t="s">
        <v>84</v>
      </c>
      <c r="DHK3" s="1" t="s">
        <v>85</v>
      </c>
      <c r="DHL3" s="1" t="s">
        <v>86</v>
      </c>
      <c r="DHM3" s="1" t="s">
        <v>87</v>
      </c>
      <c r="DHN3" s="1" t="s">
        <v>88</v>
      </c>
      <c r="DHO3" s="1" t="s">
        <v>89</v>
      </c>
      <c r="DHP3" s="1" t="s">
        <v>90</v>
      </c>
      <c r="DHQ3" s="1" t="s">
        <v>92</v>
      </c>
      <c r="DHR3" s="1" t="s">
        <v>93</v>
      </c>
      <c r="DHS3" s="1" t="s">
        <v>94</v>
      </c>
      <c r="DHT3" s="1" t="s">
        <v>95</v>
      </c>
      <c r="DHU3" s="1" t="s">
        <v>96</v>
      </c>
      <c r="DHV3" s="1" t="s">
        <v>97</v>
      </c>
      <c r="DHW3" s="1" t="s">
        <v>98</v>
      </c>
      <c r="DHX3" s="1" t="s">
        <v>99</v>
      </c>
      <c r="DHY3" s="1" t="s">
        <v>100</v>
      </c>
      <c r="DHZ3" s="1" t="s">
        <v>101</v>
      </c>
      <c r="DIA3" s="1" t="s">
        <v>102</v>
      </c>
      <c r="DIB3" s="1" t="s">
        <v>103</v>
      </c>
      <c r="DIC3" s="1" t="s">
        <v>104</v>
      </c>
      <c r="DID3" s="1" t="s">
        <v>105</v>
      </c>
      <c r="DIE3" s="2" t="s">
        <v>106</v>
      </c>
      <c r="DIF3" s="2" t="s">
        <v>107</v>
      </c>
      <c r="DIG3" s="2" t="s">
        <v>108</v>
      </c>
      <c r="DIH3" s="2" t="s">
        <v>109</v>
      </c>
      <c r="DII3" s="2" t="s">
        <v>110</v>
      </c>
      <c r="DIJ3" s="2" t="s">
        <v>106</v>
      </c>
      <c r="DIK3" s="2" t="s">
        <v>107</v>
      </c>
      <c r="DIL3" s="2" t="s">
        <v>108</v>
      </c>
      <c r="DIM3" s="2" t="s">
        <v>109</v>
      </c>
      <c r="DIN3" s="2" t="s">
        <v>110</v>
      </c>
      <c r="DIO3" s="2" t="s">
        <v>106</v>
      </c>
      <c r="DIP3" s="2" t="s">
        <v>107</v>
      </c>
      <c r="DIQ3" s="2" t="s">
        <v>108</v>
      </c>
      <c r="DIR3" s="2" t="s">
        <v>109</v>
      </c>
      <c r="DIS3" s="2" t="s">
        <v>110</v>
      </c>
      <c r="DIT3" s="2" t="s">
        <v>106</v>
      </c>
      <c r="DIU3" s="2" t="s">
        <v>107</v>
      </c>
      <c r="DIV3" s="2" t="s">
        <v>108</v>
      </c>
      <c r="DIW3" s="2" t="s">
        <v>109</v>
      </c>
      <c r="DIX3" s="2" t="s">
        <v>110</v>
      </c>
      <c r="DIY3" s="1" t="s">
        <v>42</v>
      </c>
      <c r="DIZ3" s="1" t="s">
        <v>44</v>
      </c>
      <c r="DJA3" s="1" t="s">
        <v>45</v>
      </c>
      <c r="DJB3" s="1" t="s">
        <v>46</v>
      </c>
      <c r="DJC3" s="1" t="s">
        <v>47</v>
      </c>
      <c r="DJD3" s="1" t="s">
        <v>48</v>
      </c>
      <c r="DJE3" s="1" t="s">
        <v>49</v>
      </c>
      <c r="DJF3" s="1" t="s">
        <v>50</v>
      </c>
      <c r="DJG3" s="1" t="s">
        <v>51</v>
      </c>
      <c r="DJH3" s="1" t="s">
        <v>52</v>
      </c>
      <c r="DJI3" s="1" t="s">
        <v>53</v>
      </c>
      <c r="DJJ3" s="1" t="s">
        <v>54</v>
      </c>
      <c r="DJK3" s="1" t="s">
        <v>55</v>
      </c>
      <c r="DJL3" s="1" t="s">
        <v>56</v>
      </c>
      <c r="DJM3" s="1" t="s">
        <v>57</v>
      </c>
      <c r="DJN3" s="1" t="s">
        <v>58</v>
      </c>
      <c r="DJO3" s="1" t="s">
        <v>60</v>
      </c>
      <c r="DJP3" s="1" t="s">
        <v>61</v>
      </c>
      <c r="DJQ3" s="1" t="s">
        <v>62</v>
      </c>
      <c r="DJR3" s="1" t="s">
        <v>63</v>
      </c>
      <c r="DJS3" s="1" t="s">
        <v>64</v>
      </c>
      <c r="DJT3" s="1" t="s">
        <v>65</v>
      </c>
      <c r="DJU3" s="1" t="s">
        <v>66</v>
      </c>
      <c r="DJV3" s="1" t="s">
        <v>67</v>
      </c>
      <c r="DJW3" s="1" t="s">
        <v>68</v>
      </c>
      <c r="DJX3" s="1" t="s">
        <v>69</v>
      </c>
      <c r="DJY3" s="1" t="s">
        <v>70</v>
      </c>
      <c r="DJZ3" s="1" t="s">
        <v>71</v>
      </c>
      <c r="DKA3" s="1" t="s">
        <v>72</v>
      </c>
      <c r="DKB3" s="1" t="s">
        <v>73</v>
      </c>
      <c r="DKC3" s="1" t="s">
        <v>74</v>
      </c>
      <c r="DKD3" s="1" t="s">
        <v>76</v>
      </c>
      <c r="DKE3" s="1" t="s">
        <v>77</v>
      </c>
      <c r="DKF3" s="1" t="s">
        <v>78</v>
      </c>
      <c r="DKG3" s="1" t="s">
        <v>79</v>
      </c>
      <c r="DKH3" s="1" t="s">
        <v>80</v>
      </c>
      <c r="DKI3" s="1" t="s">
        <v>81</v>
      </c>
      <c r="DKJ3" s="1" t="s">
        <v>82</v>
      </c>
      <c r="DKK3" s="1" t="s">
        <v>83</v>
      </c>
      <c r="DKL3" s="1" t="s">
        <v>84</v>
      </c>
      <c r="DKM3" s="1" t="s">
        <v>85</v>
      </c>
      <c r="DKN3" s="1" t="s">
        <v>86</v>
      </c>
      <c r="DKO3" s="1" t="s">
        <v>87</v>
      </c>
      <c r="DKP3" s="1" t="s">
        <v>88</v>
      </c>
      <c r="DKQ3" s="1" t="s">
        <v>89</v>
      </c>
      <c r="DKR3" s="1" t="s">
        <v>90</v>
      </c>
      <c r="DKS3" s="1" t="s">
        <v>92</v>
      </c>
      <c r="DKT3" s="1" t="s">
        <v>93</v>
      </c>
      <c r="DKU3" s="1" t="s">
        <v>94</v>
      </c>
      <c r="DKV3" s="1" t="s">
        <v>95</v>
      </c>
      <c r="DKW3" s="1" t="s">
        <v>96</v>
      </c>
      <c r="DKX3" s="1" t="s">
        <v>97</v>
      </c>
      <c r="DKY3" s="1" t="s">
        <v>98</v>
      </c>
      <c r="DKZ3" s="1" t="s">
        <v>99</v>
      </c>
      <c r="DLA3" s="1" t="s">
        <v>100</v>
      </c>
      <c r="DLB3" s="1" t="s">
        <v>101</v>
      </c>
      <c r="DLC3" s="1" t="s">
        <v>102</v>
      </c>
      <c r="DLD3" s="1" t="s">
        <v>103</v>
      </c>
      <c r="DLE3" s="1" t="s">
        <v>104</v>
      </c>
      <c r="DLF3" s="1" t="s">
        <v>105</v>
      </c>
      <c r="DLG3" s="2" t="s">
        <v>106</v>
      </c>
      <c r="DLH3" s="2" t="s">
        <v>107</v>
      </c>
      <c r="DLI3" s="2" t="s">
        <v>108</v>
      </c>
      <c r="DLJ3" s="2" t="s">
        <v>109</v>
      </c>
      <c r="DLK3" s="2" t="s">
        <v>110</v>
      </c>
      <c r="DLL3" s="2" t="s">
        <v>106</v>
      </c>
      <c r="DLM3" s="2" t="s">
        <v>107</v>
      </c>
      <c r="DLN3" s="2" t="s">
        <v>108</v>
      </c>
      <c r="DLO3" s="2" t="s">
        <v>109</v>
      </c>
      <c r="DLP3" s="2" t="s">
        <v>110</v>
      </c>
      <c r="DLQ3" s="2" t="s">
        <v>106</v>
      </c>
      <c r="DLR3" s="2" t="s">
        <v>107</v>
      </c>
      <c r="DLS3" s="2" t="s">
        <v>108</v>
      </c>
      <c r="DLT3" s="2" t="s">
        <v>109</v>
      </c>
      <c r="DLU3" s="2" t="s">
        <v>110</v>
      </c>
      <c r="DLV3" s="2" t="s">
        <v>106</v>
      </c>
      <c r="DLW3" s="2" t="s">
        <v>107</v>
      </c>
      <c r="DLX3" s="2" t="s">
        <v>108</v>
      </c>
      <c r="DLY3" s="2" t="s">
        <v>109</v>
      </c>
      <c r="DLZ3" s="2" t="s">
        <v>110</v>
      </c>
      <c r="DMA3" s="1" t="s">
        <v>42</v>
      </c>
      <c r="DMB3" s="1" t="s">
        <v>44</v>
      </c>
      <c r="DMC3" s="1" t="s">
        <v>45</v>
      </c>
      <c r="DMD3" s="1" t="s">
        <v>46</v>
      </c>
      <c r="DME3" s="1" t="s">
        <v>47</v>
      </c>
      <c r="DMF3" s="1" t="s">
        <v>48</v>
      </c>
      <c r="DMG3" s="1" t="s">
        <v>49</v>
      </c>
      <c r="DMH3" s="1" t="s">
        <v>50</v>
      </c>
      <c r="DMI3" s="1" t="s">
        <v>51</v>
      </c>
      <c r="DMJ3" s="1" t="s">
        <v>52</v>
      </c>
      <c r="DMK3" s="1" t="s">
        <v>53</v>
      </c>
      <c r="DML3" s="1" t="s">
        <v>54</v>
      </c>
      <c r="DMM3" s="1" t="s">
        <v>55</v>
      </c>
      <c r="DMN3" s="1" t="s">
        <v>56</v>
      </c>
      <c r="DMO3" s="1" t="s">
        <v>57</v>
      </c>
      <c r="DMP3" s="1" t="s">
        <v>58</v>
      </c>
      <c r="DMQ3" s="1" t="s">
        <v>60</v>
      </c>
      <c r="DMR3" s="1" t="s">
        <v>61</v>
      </c>
      <c r="DMS3" s="1" t="s">
        <v>62</v>
      </c>
      <c r="DMT3" s="1" t="s">
        <v>63</v>
      </c>
      <c r="DMU3" s="1" t="s">
        <v>64</v>
      </c>
      <c r="DMV3" s="1" t="s">
        <v>65</v>
      </c>
      <c r="DMW3" s="1" t="s">
        <v>66</v>
      </c>
      <c r="DMX3" s="1" t="s">
        <v>67</v>
      </c>
      <c r="DMY3" s="1" t="s">
        <v>68</v>
      </c>
      <c r="DMZ3" s="1" t="s">
        <v>69</v>
      </c>
      <c r="DNA3" s="1" t="s">
        <v>70</v>
      </c>
      <c r="DNB3" s="1" t="s">
        <v>71</v>
      </c>
      <c r="DNC3" s="1" t="s">
        <v>72</v>
      </c>
      <c r="DND3" s="1" t="s">
        <v>73</v>
      </c>
      <c r="DNE3" s="1" t="s">
        <v>74</v>
      </c>
      <c r="DNF3" s="1" t="s">
        <v>76</v>
      </c>
      <c r="DNG3" s="1" t="s">
        <v>77</v>
      </c>
      <c r="DNH3" s="1" t="s">
        <v>78</v>
      </c>
      <c r="DNI3" s="1" t="s">
        <v>79</v>
      </c>
      <c r="DNJ3" s="1" t="s">
        <v>80</v>
      </c>
      <c r="DNK3" s="1" t="s">
        <v>81</v>
      </c>
      <c r="DNL3" s="1" t="s">
        <v>82</v>
      </c>
      <c r="DNM3" s="1" t="s">
        <v>83</v>
      </c>
      <c r="DNN3" s="1" t="s">
        <v>84</v>
      </c>
      <c r="DNO3" s="1" t="s">
        <v>85</v>
      </c>
      <c r="DNP3" s="1" t="s">
        <v>86</v>
      </c>
      <c r="DNQ3" s="1" t="s">
        <v>87</v>
      </c>
      <c r="DNR3" s="1" t="s">
        <v>88</v>
      </c>
      <c r="DNS3" s="1" t="s">
        <v>89</v>
      </c>
      <c r="DNT3" s="1" t="s">
        <v>90</v>
      </c>
      <c r="DNU3" s="1" t="s">
        <v>92</v>
      </c>
      <c r="DNV3" s="1" t="s">
        <v>93</v>
      </c>
      <c r="DNW3" s="1" t="s">
        <v>94</v>
      </c>
      <c r="DNX3" s="1" t="s">
        <v>95</v>
      </c>
      <c r="DNY3" s="1" t="s">
        <v>96</v>
      </c>
      <c r="DNZ3" s="1" t="s">
        <v>97</v>
      </c>
      <c r="DOA3" s="1" t="s">
        <v>98</v>
      </c>
      <c r="DOB3" s="1" t="s">
        <v>99</v>
      </c>
      <c r="DOC3" s="1" t="s">
        <v>100</v>
      </c>
      <c r="DOD3" s="1" t="s">
        <v>101</v>
      </c>
      <c r="DOE3" s="1" t="s">
        <v>102</v>
      </c>
      <c r="DOF3" s="1" t="s">
        <v>103</v>
      </c>
      <c r="DOG3" s="1" t="s">
        <v>104</v>
      </c>
      <c r="DOH3" s="1" t="s">
        <v>105</v>
      </c>
      <c r="DOI3" s="2" t="s">
        <v>106</v>
      </c>
      <c r="DOJ3" s="2" t="s">
        <v>107</v>
      </c>
      <c r="DOK3" s="2" t="s">
        <v>108</v>
      </c>
      <c r="DOL3" s="2" t="s">
        <v>109</v>
      </c>
      <c r="DOM3" s="2" t="s">
        <v>110</v>
      </c>
      <c r="DON3" s="2" t="s">
        <v>106</v>
      </c>
      <c r="DOO3" s="2" t="s">
        <v>107</v>
      </c>
      <c r="DOP3" s="2" t="s">
        <v>108</v>
      </c>
      <c r="DOQ3" s="2" t="s">
        <v>109</v>
      </c>
      <c r="DOR3" s="2" t="s">
        <v>110</v>
      </c>
      <c r="DOS3" s="2" t="s">
        <v>106</v>
      </c>
      <c r="DOT3" s="2" t="s">
        <v>107</v>
      </c>
      <c r="DOU3" s="2" t="s">
        <v>108</v>
      </c>
      <c r="DOV3" s="2" t="s">
        <v>109</v>
      </c>
      <c r="DOW3" s="2" t="s">
        <v>110</v>
      </c>
      <c r="DOX3" s="2" t="s">
        <v>106</v>
      </c>
      <c r="DOY3" s="2" t="s">
        <v>107</v>
      </c>
      <c r="DOZ3" s="2" t="s">
        <v>108</v>
      </c>
      <c r="DPA3" s="2" t="s">
        <v>109</v>
      </c>
      <c r="DPB3" s="2" t="s">
        <v>110</v>
      </c>
      <c r="DPC3" s="1" t="s">
        <v>42</v>
      </c>
      <c r="DPD3" s="1" t="s">
        <v>44</v>
      </c>
      <c r="DPE3" s="1" t="s">
        <v>45</v>
      </c>
      <c r="DPF3" s="1" t="s">
        <v>46</v>
      </c>
      <c r="DPG3" s="1" t="s">
        <v>47</v>
      </c>
      <c r="DPH3" s="1" t="s">
        <v>48</v>
      </c>
      <c r="DPI3" s="1" t="s">
        <v>49</v>
      </c>
      <c r="DPJ3" s="1" t="s">
        <v>50</v>
      </c>
      <c r="DPK3" s="1" t="s">
        <v>51</v>
      </c>
      <c r="DPL3" s="1" t="s">
        <v>52</v>
      </c>
      <c r="DPM3" s="1" t="s">
        <v>53</v>
      </c>
      <c r="DPN3" s="1" t="s">
        <v>54</v>
      </c>
      <c r="DPO3" s="1" t="s">
        <v>55</v>
      </c>
      <c r="DPP3" s="1" t="s">
        <v>56</v>
      </c>
      <c r="DPQ3" s="1" t="s">
        <v>57</v>
      </c>
      <c r="DPR3" s="1" t="s">
        <v>58</v>
      </c>
      <c r="DPS3" s="1" t="s">
        <v>60</v>
      </c>
      <c r="DPT3" s="1" t="s">
        <v>61</v>
      </c>
      <c r="DPU3" s="1" t="s">
        <v>62</v>
      </c>
      <c r="DPV3" s="1" t="s">
        <v>63</v>
      </c>
      <c r="DPW3" s="1" t="s">
        <v>64</v>
      </c>
      <c r="DPX3" s="1" t="s">
        <v>65</v>
      </c>
      <c r="DPY3" s="1" t="s">
        <v>66</v>
      </c>
      <c r="DPZ3" s="1" t="s">
        <v>67</v>
      </c>
      <c r="DQA3" s="1" t="s">
        <v>68</v>
      </c>
      <c r="DQB3" s="1" t="s">
        <v>69</v>
      </c>
      <c r="DQC3" s="1" t="s">
        <v>70</v>
      </c>
      <c r="DQD3" s="1" t="s">
        <v>71</v>
      </c>
      <c r="DQE3" s="1" t="s">
        <v>72</v>
      </c>
      <c r="DQF3" s="1" t="s">
        <v>73</v>
      </c>
      <c r="DQG3" s="1" t="s">
        <v>74</v>
      </c>
      <c r="DQH3" s="1" t="s">
        <v>76</v>
      </c>
      <c r="DQI3" s="1" t="s">
        <v>77</v>
      </c>
      <c r="DQJ3" s="1" t="s">
        <v>78</v>
      </c>
      <c r="DQK3" s="1" t="s">
        <v>79</v>
      </c>
      <c r="DQL3" s="1" t="s">
        <v>80</v>
      </c>
      <c r="DQM3" s="1" t="s">
        <v>81</v>
      </c>
      <c r="DQN3" s="1" t="s">
        <v>82</v>
      </c>
      <c r="DQO3" s="1" t="s">
        <v>83</v>
      </c>
      <c r="DQP3" s="1" t="s">
        <v>84</v>
      </c>
      <c r="DQQ3" s="1" t="s">
        <v>85</v>
      </c>
      <c r="DQR3" s="1" t="s">
        <v>86</v>
      </c>
      <c r="DQS3" s="1" t="s">
        <v>87</v>
      </c>
      <c r="DQT3" s="1" t="s">
        <v>88</v>
      </c>
      <c r="DQU3" s="1" t="s">
        <v>89</v>
      </c>
      <c r="DQV3" s="1" t="s">
        <v>90</v>
      </c>
      <c r="DQW3" s="1" t="s">
        <v>92</v>
      </c>
      <c r="DQX3" s="1" t="s">
        <v>93</v>
      </c>
      <c r="DQY3" s="1" t="s">
        <v>94</v>
      </c>
      <c r="DQZ3" s="1" t="s">
        <v>95</v>
      </c>
      <c r="DRA3" s="1" t="s">
        <v>96</v>
      </c>
      <c r="DRB3" s="1" t="s">
        <v>97</v>
      </c>
      <c r="DRC3" s="1" t="s">
        <v>98</v>
      </c>
      <c r="DRD3" s="1" t="s">
        <v>99</v>
      </c>
      <c r="DRE3" s="1" t="s">
        <v>100</v>
      </c>
      <c r="DRF3" s="1" t="s">
        <v>101</v>
      </c>
      <c r="DRG3" s="1" t="s">
        <v>102</v>
      </c>
      <c r="DRH3" s="1" t="s">
        <v>103</v>
      </c>
      <c r="DRI3" s="1" t="s">
        <v>104</v>
      </c>
      <c r="DRJ3" s="1" t="s">
        <v>105</v>
      </c>
      <c r="DRK3" s="2" t="s">
        <v>106</v>
      </c>
      <c r="DRL3" s="2" t="s">
        <v>107</v>
      </c>
      <c r="DRM3" s="2" t="s">
        <v>108</v>
      </c>
      <c r="DRN3" s="2" t="s">
        <v>109</v>
      </c>
      <c r="DRO3" s="2" t="s">
        <v>110</v>
      </c>
      <c r="DRP3" s="2" t="s">
        <v>106</v>
      </c>
      <c r="DRQ3" s="2" t="s">
        <v>107</v>
      </c>
      <c r="DRR3" s="2" t="s">
        <v>108</v>
      </c>
      <c r="DRS3" s="2" t="s">
        <v>109</v>
      </c>
      <c r="DRT3" s="2" t="s">
        <v>110</v>
      </c>
      <c r="DRU3" s="2" t="s">
        <v>106</v>
      </c>
      <c r="DRV3" s="2" t="s">
        <v>107</v>
      </c>
      <c r="DRW3" s="2" t="s">
        <v>108</v>
      </c>
      <c r="DRX3" s="2" t="s">
        <v>109</v>
      </c>
      <c r="DRY3" s="2" t="s">
        <v>110</v>
      </c>
      <c r="DRZ3" s="2" t="s">
        <v>106</v>
      </c>
      <c r="DSA3" s="2" t="s">
        <v>107</v>
      </c>
      <c r="DSB3" s="2" t="s">
        <v>108</v>
      </c>
      <c r="DSC3" s="2" t="s">
        <v>109</v>
      </c>
      <c r="DSD3" s="2" t="s">
        <v>110</v>
      </c>
      <c r="DSE3" s="1" t="s">
        <v>42</v>
      </c>
      <c r="DSF3" s="1" t="s">
        <v>44</v>
      </c>
      <c r="DSG3" s="1" t="s">
        <v>45</v>
      </c>
      <c r="DSH3" s="1" t="s">
        <v>46</v>
      </c>
      <c r="DSI3" s="1" t="s">
        <v>47</v>
      </c>
      <c r="DSJ3" s="1" t="s">
        <v>48</v>
      </c>
      <c r="DSK3" s="1" t="s">
        <v>49</v>
      </c>
      <c r="DSL3" s="1" t="s">
        <v>50</v>
      </c>
      <c r="DSM3" s="1" t="s">
        <v>51</v>
      </c>
      <c r="DSN3" s="1" t="s">
        <v>52</v>
      </c>
      <c r="DSO3" s="1" t="s">
        <v>53</v>
      </c>
      <c r="DSP3" s="1" t="s">
        <v>54</v>
      </c>
      <c r="DSQ3" s="1" t="s">
        <v>55</v>
      </c>
      <c r="DSR3" s="1" t="s">
        <v>56</v>
      </c>
      <c r="DSS3" s="1" t="s">
        <v>57</v>
      </c>
      <c r="DST3" s="1" t="s">
        <v>58</v>
      </c>
      <c r="DSU3" s="1" t="s">
        <v>60</v>
      </c>
      <c r="DSV3" s="1" t="s">
        <v>61</v>
      </c>
      <c r="DSW3" s="1" t="s">
        <v>62</v>
      </c>
      <c r="DSX3" s="1" t="s">
        <v>63</v>
      </c>
      <c r="DSY3" s="1" t="s">
        <v>64</v>
      </c>
      <c r="DSZ3" s="1" t="s">
        <v>65</v>
      </c>
      <c r="DTA3" s="1" t="s">
        <v>66</v>
      </c>
      <c r="DTB3" s="1" t="s">
        <v>67</v>
      </c>
      <c r="DTC3" s="1" t="s">
        <v>68</v>
      </c>
      <c r="DTD3" s="1" t="s">
        <v>69</v>
      </c>
      <c r="DTE3" s="1" t="s">
        <v>70</v>
      </c>
      <c r="DTF3" s="1" t="s">
        <v>71</v>
      </c>
      <c r="DTG3" s="1" t="s">
        <v>72</v>
      </c>
      <c r="DTH3" s="1" t="s">
        <v>73</v>
      </c>
      <c r="DTI3" s="1" t="s">
        <v>74</v>
      </c>
      <c r="DTJ3" s="1" t="s">
        <v>76</v>
      </c>
      <c r="DTK3" s="1" t="s">
        <v>77</v>
      </c>
      <c r="DTL3" s="1" t="s">
        <v>78</v>
      </c>
      <c r="DTM3" s="1" t="s">
        <v>79</v>
      </c>
      <c r="DTN3" s="1" t="s">
        <v>80</v>
      </c>
      <c r="DTO3" s="1" t="s">
        <v>81</v>
      </c>
      <c r="DTP3" s="1" t="s">
        <v>82</v>
      </c>
      <c r="DTQ3" s="1" t="s">
        <v>83</v>
      </c>
      <c r="DTR3" s="1" t="s">
        <v>84</v>
      </c>
      <c r="DTS3" s="1" t="s">
        <v>85</v>
      </c>
      <c r="DTT3" s="1" t="s">
        <v>86</v>
      </c>
      <c r="DTU3" s="1" t="s">
        <v>87</v>
      </c>
      <c r="DTV3" s="1" t="s">
        <v>88</v>
      </c>
      <c r="DTW3" s="1" t="s">
        <v>89</v>
      </c>
      <c r="DTX3" s="1" t="s">
        <v>90</v>
      </c>
      <c r="DTY3" s="1" t="s">
        <v>92</v>
      </c>
      <c r="DTZ3" s="1" t="s">
        <v>93</v>
      </c>
      <c r="DUA3" s="1" t="s">
        <v>94</v>
      </c>
      <c r="DUB3" s="1" t="s">
        <v>95</v>
      </c>
      <c r="DUC3" s="1" t="s">
        <v>96</v>
      </c>
      <c r="DUD3" s="1" t="s">
        <v>97</v>
      </c>
      <c r="DUE3" s="1" t="s">
        <v>98</v>
      </c>
      <c r="DUF3" s="1" t="s">
        <v>99</v>
      </c>
      <c r="DUG3" s="1" t="s">
        <v>100</v>
      </c>
      <c r="DUH3" s="1" t="s">
        <v>101</v>
      </c>
      <c r="DUI3" s="1" t="s">
        <v>102</v>
      </c>
      <c r="DUJ3" s="1" t="s">
        <v>103</v>
      </c>
      <c r="DUK3" s="1" t="s">
        <v>104</v>
      </c>
      <c r="DUL3" s="1" t="s">
        <v>105</v>
      </c>
      <c r="DUM3" s="2" t="s">
        <v>106</v>
      </c>
      <c r="DUN3" s="2" t="s">
        <v>107</v>
      </c>
      <c r="DUO3" s="2" t="s">
        <v>108</v>
      </c>
      <c r="DUP3" s="2" t="s">
        <v>109</v>
      </c>
      <c r="DUQ3" s="2" t="s">
        <v>110</v>
      </c>
      <c r="DUR3" s="2" t="s">
        <v>106</v>
      </c>
      <c r="DUS3" s="2" t="s">
        <v>107</v>
      </c>
      <c r="DUT3" s="2" t="s">
        <v>108</v>
      </c>
      <c r="DUU3" s="2" t="s">
        <v>109</v>
      </c>
      <c r="DUV3" s="2" t="s">
        <v>110</v>
      </c>
      <c r="DUW3" s="2" t="s">
        <v>106</v>
      </c>
      <c r="DUX3" s="2" t="s">
        <v>107</v>
      </c>
      <c r="DUY3" s="2" t="s">
        <v>108</v>
      </c>
      <c r="DUZ3" s="2" t="s">
        <v>109</v>
      </c>
      <c r="DVA3" s="2" t="s">
        <v>110</v>
      </c>
      <c r="DVB3" s="2" t="s">
        <v>106</v>
      </c>
      <c r="DVC3" s="2" t="s">
        <v>107</v>
      </c>
      <c r="DVD3" s="2" t="s">
        <v>108</v>
      </c>
      <c r="DVE3" s="2" t="s">
        <v>109</v>
      </c>
      <c r="DVF3" s="2" t="s">
        <v>110</v>
      </c>
      <c r="DVG3" s="1" t="s">
        <v>42</v>
      </c>
      <c r="DVH3" s="1" t="s">
        <v>44</v>
      </c>
      <c r="DVI3" s="1" t="s">
        <v>45</v>
      </c>
      <c r="DVJ3" s="1" t="s">
        <v>46</v>
      </c>
      <c r="DVK3" s="1" t="s">
        <v>47</v>
      </c>
      <c r="DVL3" s="1" t="s">
        <v>48</v>
      </c>
      <c r="DVM3" s="1" t="s">
        <v>49</v>
      </c>
      <c r="DVN3" s="1" t="s">
        <v>50</v>
      </c>
      <c r="DVO3" s="1" t="s">
        <v>51</v>
      </c>
      <c r="DVP3" s="1" t="s">
        <v>52</v>
      </c>
      <c r="DVQ3" s="1" t="s">
        <v>53</v>
      </c>
      <c r="DVR3" s="1" t="s">
        <v>54</v>
      </c>
      <c r="DVS3" s="1" t="s">
        <v>55</v>
      </c>
      <c r="DVT3" s="1" t="s">
        <v>56</v>
      </c>
      <c r="DVU3" s="1" t="s">
        <v>57</v>
      </c>
      <c r="DVV3" s="1" t="s">
        <v>58</v>
      </c>
      <c r="DVW3" s="1" t="s">
        <v>60</v>
      </c>
      <c r="DVX3" s="1" t="s">
        <v>61</v>
      </c>
      <c r="DVY3" s="1" t="s">
        <v>62</v>
      </c>
      <c r="DVZ3" s="1" t="s">
        <v>63</v>
      </c>
      <c r="DWA3" s="1" t="s">
        <v>64</v>
      </c>
      <c r="DWB3" s="1" t="s">
        <v>65</v>
      </c>
      <c r="DWC3" s="1" t="s">
        <v>66</v>
      </c>
      <c r="DWD3" s="1" t="s">
        <v>67</v>
      </c>
      <c r="DWE3" s="1" t="s">
        <v>68</v>
      </c>
      <c r="DWF3" s="1" t="s">
        <v>69</v>
      </c>
      <c r="DWG3" s="1" t="s">
        <v>70</v>
      </c>
      <c r="DWH3" s="1" t="s">
        <v>71</v>
      </c>
      <c r="DWI3" s="1" t="s">
        <v>72</v>
      </c>
      <c r="DWJ3" s="1" t="s">
        <v>73</v>
      </c>
      <c r="DWK3" s="1" t="s">
        <v>74</v>
      </c>
      <c r="DWL3" s="1" t="s">
        <v>76</v>
      </c>
      <c r="DWM3" s="1" t="s">
        <v>77</v>
      </c>
      <c r="DWN3" s="1" t="s">
        <v>78</v>
      </c>
      <c r="DWO3" s="1" t="s">
        <v>79</v>
      </c>
      <c r="DWP3" s="1" t="s">
        <v>80</v>
      </c>
      <c r="DWQ3" s="1" t="s">
        <v>81</v>
      </c>
      <c r="DWR3" s="1" t="s">
        <v>82</v>
      </c>
      <c r="DWS3" s="1" t="s">
        <v>83</v>
      </c>
      <c r="DWT3" s="1" t="s">
        <v>84</v>
      </c>
      <c r="DWU3" s="1" t="s">
        <v>85</v>
      </c>
      <c r="DWV3" s="1" t="s">
        <v>86</v>
      </c>
      <c r="DWW3" s="1" t="s">
        <v>87</v>
      </c>
      <c r="DWX3" s="1" t="s">
        <v>88</v>
      </c>
      <c r="DWY3" s="1" t="s">
        <v>89</v>
      </c>
      <c r="DWZ3" s="1" t="s">
        <v>90</v>
      </c>
      <c r="DXA3" s="1" t="s">
        <v>92</v>
      </c>
      <c r="DXB3" s="1" t="s">
        <v>93</v>
      </c>
      <c r="DXC3" s="1" t="s">
        <v>94</v>
      </c>
      <c r="DXD3" s="1" t="s">
        <v>95</v>
      </c>
      <c r="DXE3" s="1" t="s">
        <v>96</v>
      </c>
      <c r="DXF3" s="1" t="s">
        <v>97</v>
      </c>
      <c r="DXG3" s="1" t="s">
        <v>98</v>
      </c>
      <c r="DXH3" s="1" t="s">
        <v>99</v>
      </c>
      <c r="DXI3" s="1" t="s">
        <v>100</v>
      </c>
      <c r="DXJ3" s="1" t="s">
        <v>101</v>
      </c>
      <c r="DXK3" s="1" t="s">
        <v>102</v>
      </c>
      <c r="DXL3" s="1" t="s">
        <v>103</v>
      </c>
      <c r="DXM3" s="1" t="s">
        <v>104</v>
      </c>
      <c r="DXN3" s="1" t="s">
        <v>105</v>
      </c>
      <c r="DXO3" s="2" t="s">
        <v>106</v>
      </c>
      <c r="DXP3" s="2" t="s">
        <v>107</v>
      </c>
      <c r="DXQ3" s="2" t="s">
        <v>108</v>
      </c>
      <c r="DXR3" s="2" t="s">
        <v>109</v>
      </c>
      <c r="DXS3" s="2" t="s">
        <v>110</v>
      </c>
      <c r="DXT3" s="2" t="s">
        <v>106</v>
      </c>
      <c r="DXU3" s="2" t="s">
        <v>107</v>
      </c>
      <c r="DXV3" s="2" t="s">
        <v>108</v>
      </c>
      <c r="DXW3" s="2" t="s">
        <v>109</v>
      </c>
      <c r="DXX3" s="2" t="s">
        <v>110</v>
      </c>
      <c r="DXY3" s="2" t="s">
        <v>106</v>
      </c>
      <c r="DXZ3" s="2" t="s">
        <v>107</v>
      </c>
      <c r="DYA3" s="2" t="s">
        <v>108</v>
      </c>
      <c r="DYB3" s="2" t="s">
        <v>109</v>
      </c>
      <c r="DYC3" s="2" t="s">
        <v>110</v>
      </c>
      <c r="DYD3" s="2" t="s">
        <v>106</v>
      </c>
      <c r="DYE3" s="2" t="s">
        <v>107</v>
      </c>
      <c r="DYF3" s="2" t="s">
        <v>108</v>
      </c>
      <c r="DYG3" s="2" t="s">
        <v>109</v>
      </c>
      <c r="DYH3" s="2" t="s">
        <v>110</v>
      </c>
      <c r="DYI3" s="1" t="s">
        <v>42</v>
      </c>
      <c r="DYJ3" s="1" t="s">
        <v>44</v>
      </c>
      <c r="DYK3" s="1" t="s">
        <v>45</v>
      </c>
      <c r="DYL3" s="1" t="s">
        <v>46</v>
      </c>
      <c r="DYM3" s="1" t="s">
        <v>47</v>
      </c>
      <c r="DYN3" s="1" t="s">
        <v>48</v>
      </c>
      <c r="DYO3" s="1" t="s">
        <v>49</v>
      </c>
      <c r="DYP3" s="1" t="s">
        <v>50</v>
      </c>
      <c r="DYQ3" s="1" t="s">
        <v>51</v>
      </c>
      <c r="DYR3" s="1" t="s">
        <v>52</v>
      </c>
      <c r="DYS3" s="1" t="s">
        <v>53</v>
      </c>
      <c r="DYT3" s="1" t="s">
        <v>54</v>
      </c>
      <c r="DYU3" s="1" t="s">
        <v>55</v>
      </c>
      <c r="DYV3" s="1" t="s">
        <v>56</v>
      </c>
      <c r="DYW3" s="1" t="s">
        <v>57</v>
      </c>
      <c r="DYX3" s="1" t="s">
        <v>58</v>
      </c>
      <c r="DYY3" s="1" t="s">
        <v>60</v>
      </c>
      <c r="DYZ3" s="1" t="s">
        <v>61</v>
      </c>
      <c r="DZA3" s="1" t="s">
        <v>62</v>
      </c>
      <c r="DZB3" s="1" t="s">
        <v>63</v>
      </c>
      <c r="DZC3" s="1" t="s">
        <v>64</v>
      </c>
      <c r="DZD3" s="1" t="s">
        <v>65</v>
      </c>
      <c r="DZE3" s="1" t="s">
        <v>66</v>
      </c>
      <c r="DZF3" s="1" t="s">
        <v>67</v>
      </c>
      <c r="DZG3" s="1" t="s">
        <v>68</v>
      </c>
      <c r="DZH3" s="1" t="s">
        <v>69</v>
      </c>
      <c r="DZI3" s="1" t="s">
        <v>70</v>
      </c>
      <c r="DZJ3" s="1" t="s">
        <v>71</v>
      </c>
      <c r="DZK3" s="1" t="s">
        <v>72</v>
      </c>
      <c r="DZL3" s="1" t="s">
        <v>73</v>
      </c>
      <c r="DZM3" s="1" t="s">
        <v>74</v>
      </c>
      <c r="DZN3" s="1" t="s">
        <v>76</v>
      </c>
      <c r="DZO3" s="1" t="s">
        <v>77</v>
      </c>
      <c r="DZP3" s="1" t="s">
        <v>78</v>
      </c>
      <c r="DZQ3" s="1" t="s">
        <v>79</v>
      </c>
      <c r="DZR3" s="1" t="s">
        <v>80</v>
      </c>
      <c r="DZS3" s="1" t="s">
        <v>81</v>
      </c>
      <c r="DZT3" s="1" t="s">
        <v>82</v>
      </c>
      <c r="DZU3" s="1" t="s">
        <v>83</v>
      </c>
      <c r="DZV3" s="1" t="s">
        <v>84</v>
      </c>
      <c r="DZW3" s="1" t="s">
        <v>85</v>
      </c>
      <c r="DZX3" s="1" t="s">
        <v>86</v>
      </c>
      <c r="DZY3" s="1" t="s">
        <v>87</v>
      </c>
      <c r="DZZ3" s="1" t="s">
        <v>88</v>
      </c>
      <c r="EAA3" s="1" t="s">
        <v>89</v>
      </c>
      <c r="EAB3" s="1" t="s">
        <v>90</v>
      </c>
      <c r="EAC3" s="1" t="s">
        <v>92</v>
      </c>
      <c r="EAD3" s="1" t="s">
        <v>93</v>
      </c>
      <c r="EAE3" s="1" t="s">
        <v>94</v>
      </c>
      <c r="EAF3" s="1" t="s">
        <v>95</v>
      </c>
      <c r="EAG3" s="1" t="s">
        <v>96</v>
      </c>
      <c r="EAH3" s="1" t="s">
        <v>97</v>
      </c>
      <c r="EAI3" s="1" t="s">
        <v>98</v>
      </c>
      <c r="EAJ3" s="1" t="s">
        <v>99</v>
      </c>
      <c r="EAK3" s="1" t="s">
        <v>100</v>
      </c>
      <c r="EAL3" s="1" t="s">
        <v>101</v>
      </c>
      <c r="EAM3" s="1" t="s">
        <v>102</v>
      </c>
      <c r="EAN3" s="1" t="s">
        <v>103</v>
      </c>
      <c r="EAO3" s="1" t="s">
        <v>104</v>
      </c>
      <c r="EAP3" s="1" t="s">
        <v>105</v>
      </c>
      <c r="EAQ3" s="2" t="s">
        <v>106</v>
      </c>
      <c r="EAR3" s="2" t="s">
        <v>107</v>
      </c>
      <c r="EAS3" s="2" t="s">
        <v>108</v>
      </c>
      <c r="EAT3" s="2" t="s">
        <v>109</v>
      </c>
      <c r="EAU3" s="2" t="s">
        <v>110</v>
      </c>
      <c r="EAV3" s="2" t="s">
        <v>106</v>
      </c>
      <c r="EAW3" s="2" t="s">
        <v>107</v>
      </c>
      <c r="EAX3" s="2" t="s">
        <v>108</v>
      </c>
      <c r="EAY3" s="2" t="s">
        <v>109</v>
      </c>
      <c r="EAZ3" s="2" t="s">
        <v>110</v>
      </c>
      <c r="EBA3" s="2" t="s">
        <v>106</v>
      </c>
      <c r="EBB3" s="2" t="s">
        <v>107</v>
      </c>
      <c r="EBC3" s="2" t="s">
        <v>108</v>
      </c>
      <c r="EBD3" s="2" t="s">
        <v>109</v>
      </c>
      <c r="EBE3" s="2" t="s">
        <v>110</v>
      </c>
      <c r="EBF3" s="2" t="s">
        <v>106</v>
      </c>
      <c r="EBG3" s="2" t="s">
        <v>107</v>
      </c>
      <c r="EBH3" s="2" t="s">
        <v>108</v>
      </c>
      <c r="EBI3" s="2" t="s">
        <v>109</v>
      </c>
      <c r="EBJ3" s="2" t="s">
        <v>110</v>
      </c>
      <c r="EBK3" s="1" t="s">
        <v>42</v>
      </c>
      <c r="EBL3" s="1" t="s">
        <v>44</v>
      </c>
      <c r="EBM3" s="1" t="s">
        <v>45</v>
      </c>
      <c r="EBN3" s="1" t="s">
        <v>46</v>
      </c>
      <c r="EBO3" s="1" t="s">
        <v>47</v>
      </c>
      <c r="EBP3" s="1" t="s">
        <v>48</v>
      </c>
      <c r="EBQ3" s="1" t="s">
        <v>49</v>
      </c>
      <c r="EBR3" s="1" t="s">
        <v>50</v>
      </c>
      <c r="EBS3" s="1" t="s">
        <v>51</v>
      </c>
      <c r="EBT3" s="1" t="s">
        <v>52</v>
      </c>
      <c r="EBU3" s="1" t="s">
        <v>53</v>
      </c>
      <c r="EBV3" s="1" t="s">
        <v>54</v>
      </c>
      <c r="EBW3" s="1" t="s">
        <v>55</v>
      </c>
      <c r="EBX3" s="1" t="s">
        <v>56</v>
      </c>
      <c r="EBY3" s="1" t="s">
        <v>57</v>
      </c>
      <c r="EBZ3" s="1" t="s">
        <v>58</v>
      </c>
      <c r="ECA3" s="1" t="s">
        <v>60</v>
      </c>
      <c r="ECB3" s="1" t="s">
        <v>61</v>
      </c>
      <c r="ECC3" s="1" t="s">
        <v>62</v>
      </c>
      <c r="ECD3" s="1" t="s">
        <v>63</v>
      </c>
      <c r="ECE3" s="1" t="s">
        <v>64</v>
      </c>
      <c r="ECF3" s="1" t="s">
        <v>65</v>
      </c>
      <c r="ECG3" s="1" t="s">
        <v>66</v>
      </c>
      <c r="ECH3" s="1" t="s">
        <v>67</v>
      </c>
      <c r="ECI3" s="1" t="s">
        <v>68</v>
      </c>
      <c r="ECJ3" s="1" t="s">
        <v>69</v>
      </c>
      <c r="ECK3" s="1" t="s">
        <v>70</v>
      </c>
      <c r="ECL3" s="1" t="s">
        <v>71</v>
      </c>
      <c r="ECM3" s="1" t="s">
        <v>72</v>
      </c>
      <c r="ECN3" s="1" t="s">
        <v>73</v>
      </c>
      <c r="ECO3" s="1" t="s">
        <v>74</v>
      </c>
      <c r="ECP3" s="1" t="s">
        <v>76</v>
      </c>
      <c r="ECQ3" s="1" t="s">
        <v>77</v>
      </c>
      <c r="ECR3" s="1" t="s">
        <v>78</v>
      </c>
      <c r="ECS3" s="1" t="s">
        <v>79</v>
      </c>
      <c r="ECT3" s="1" t="s">
        <v>80</v>
      </c>
      <c r="ECU3" s="1" t="s">
        <v>81</v>
      </c>
      <c r="ECV3" s="1" t="s">
        <v>82</v>
      </c>
      <c r="ECW3" s="1" t="s">
        <v>83</v>
      </c>
      <c r="ECX3" s="1" t="s">
        <v>84</v>
      </c>
      <c r="ECY3" s="1" t="s">
        <v>85</v>
      </c>
      <c r="ECZ3" s="1" t="s">
        <v>86</v>
      </c>
      <c r="EDA3" s="1" t="s">
        <v>87</v>
      </c>
      <c r="EDB3" s="1" t="s">
        <v>88</v>
      </c>
      <c r="EDC3" s="1" t="s">
        <v>89</v>
      </c>
      <c r="EDD3" s="1" t="s">
        <v>90</v>
      </c>
      <c r="EDE3" s="1" t="s">
        <v>92</v>
      </c>
      <c r="EDF3" s="1" t="s">
        <v>93</v>
      </c>
      <c r="EDG3" s="1" t="s">
        <v>94</v>
      </c>
      <c r="EDH3" s="1" t="s">
        <v>95</v>
      </c>
      <c r="EDI3" s="1" t="s">
        <v>96</v>
      </c>
      <c r="EDJ3" s="1" t="s">
        <v>97</v>
      </c>
      <c r="EDK3" s="1" t="s">
        <v>98</v>
      </c>
      <c r="EDL3" s="1" t="s">
        <v>99</v>
      </c>
      <c r="EDM3" s="1" t="s">
        <v>100</v>
      </c>
      <c r="EDN3" s="1" t="s">
        <v>101</v>
      </c>
      <c r="EDO3" s="1" t="s">
        <v>102</v>
      </c>
      <c r="EDP3" s="1" t="s">
        <v>103</v>
      </c>
      <c r="EDQ3" s="1" t="s">
        <v>104</v>
      </c>
      <c r="EDR3" s="1" t="s">
        <v>105</v>
      </c>
      <c r="EDS3" s="2" t="s">
        <v>106</v>
      </c>
      <c r="EDT3" s="2" t="s">
        <v>107</v>
      </c>
      <c r="EDU3" s="2" t="s">
        <v>108</v>
      </c>
      <c r="EDV3" s="2" t="s">
        <v>109</v>
      </c>
      <c r="EDW3" s="2" t="s">
        <v>110</v>
      </c>
      <c r="EDX3" s="2" t="s">
        <v>106</v>
      </c>
      <c r="EDY3" s="2" t="s">
        <v>107</v>
      </c>
      <c r="EDZ3" s="2" t="s">
        <v>108</v>
      </c>
      <c r="EEA3" s="2" t="s">
        <v>109</v>
      </c>
      <c r="EEB3" s="2" t="s">
        <v>110</v>
      </c>
      <c r="EEC3" s="2" t="s">
        <v>106</v>
      </c>
      <c r="EED3" s="2" t="s">
        <v>107</v>
      </c>
      <c r="EEE3" s="2" t="s">
        <v>108</v>
      </c>
      <c r="EEF3" s="2" t="s">
        <v>109</v>
      </c>
      <c r="EEG3" s="2" t="s">
        <v>110</v>
      </c>
      <c r="EEH3" s="2" t="s">
        <v>106</v>
      </c>
      <c r="EEI3" s="2" t="s">
        <v>107</v>
      </c>
      <c r="EEJ3" s="2" t="s">
        <v>108</v>
      </c>
      <c r="EEK3" s="2" t="s">
        <v>109</v>
      </c>
      <c r="EEL3" s="2" t="s">
        <v>110</v>
      </c>
      <c r="EEM3" s="1" t="s">
        <v>42</v>
      </c>
      <c r="EEN3" s="1" t="s">
        <v>44</v>
      </c>
      <c r="EEO3" s="1" t="s">
        <v>45</v>
      </c>
      <c r="EEP3" s="1" t="s">
        <v>46</v>
      </c>
      <c r="EEQ3" s="1" t="s">
        <v>47</v>
      </c>
      <c r="EER3" s="1" t="s">
        <v>48</v>
      </c>
      <c r="EES3" s="1" t="s">
        <v>49</v>
      </c>
      <c r="EET3" s="1" t="s">
        <v>50</v>
      </c>
      <c r="EEU3" s="1" t="s">
        <v>51</v>
      </c>
      <c r="EEV3" s="1" t="s">
        <v>52</v>
      </c>
      <c r="EEW3" s="1" t="s">
        <v>53</v>
      </c>
      <c r="EEX3" s="1" t="s">
        <v>54</v>
      </c>
      <c r="EEY3" s="1" t="s">
        <v>55</v>
      </c>
      <c r="EEZ3" s="1" t="s">
        <v>56</v>
      </c>
      <c r="EFA3" s="1" t="s">
        <v>57</v>
      </c>
      <c r="EFB3" s="1" t="s">
        <v>58</v>
      </c>
      <c r="EFC3" s="1" t="s">
        <v>60</v>
      </c>
      <c r="EFD3" s="1" t="s">
        <v>61</v>
      </c>
      <c r="EFE3" s="1" t="s">
        <v>62</v>
      </c>
      <c r="EFF3" s="1" t="s">
        <v>63</v>
      </c>
      <c r="EFG3" s="1" t="s">
        <v>64</v>
      </c>
      <c r="EFH3" s="1" t="s">
        <v>65</v>
      </c>
      <c r="EFI3" s="1" t="s">
        <v>66</v>
      </c>
      <c r="EFJ3" s="1" t="s">
        <v>67</v>
      </c>
      <c r="EFK3" s="1" t="s">
        <v>68</v>
      </c>
      <c r="EFL3" s="1" t="s">
        <v>69</v>
      </c>
      <c r="EFM3" s="1" t="s">
        <v>70</v>
      </c>
      <c r="EFN3" s="1" t="s">
        <v>71</v>
      </c>
      <c r="EFO3" s="1" t="s">
        <v>72</v>
      </c>
      <c r="EFP3" s="1" t="s">
        <v>73</v>
      </c>
      <c r="EFQ3" s="1" t="s">
        <v>74</v>
      </c>
      <c r="EFR3" s="1" t="s">
        <v>76</v>
      </c>
      <c r="EFS3" s="1" t="s">
        <v>77</v>
      </c>
      <c r="EFT3" s="1" t="s">
        <v>78</v>
      </c>
      <c r="EFU3" s="1" t="s">
        <v>79</v>
      </c>
      <c r="EFV3" s="1" t="s">
        <v>80</v>
      </c>
      <c r="EFW3" s="1" t="s">
        <v>81</v>
      </c>
      <c r="EFX3" s="1" t="s">
        <v>82</v>
      </c>
      <c r="EFY3" s="1" t="s">
        <v>83</v>
      </c>
      <c r="EFZ3" s="1" t="s">
        <v>84</v>
      </c>
      <c r="EGA3" s="1" t="s">
        <v>85</v>
      </c>
      <c r="EGB3" s="1" t="s">
        <v>86</v>
      </c>
      <c r="EGC3" s="1" t="s">
        <v>87</v>
      </c>
      <c r="EGD3" s="1" t="s">
        <v>88</v>
      </c>
      <c r="EGE3" s="1" t="s">
        <v>89</v>
      </c>
      <c r="EGF3" s="1" t="s">
        <v>90</v>
      </c>
      <c r="EGG3" s="1" t="s">
        <v>92</v>
      </c>
      <c r="EGH3" s="1" t="s">
        <v>93</v>
      </c>
      <c r="EGI3" s="1" t="s">
        <v>94</v>
      </c>
      <c r="EGJ3" s="1" t="s">
        <v>95</v>
      </c>
      <c r="EGK3" s="1" t="s">
        <v>96</v>
      </c>
      <c r="EGL3" s="1" t="s">
        <v>97</v>
      </c>
      <c r="EGM3" s="1" t="s">
        <v>98</v>
      </c>
      <c r="EGN3" s="1" t="s">
        <v>99</v>
      </c>
      <c r="EGO3" s="1" t="s">
        <v>100</v>
      </c>
      <c r="EGP3" s="1" t="s">
        <v>101</v>
      </c>
      <c r="EGQ3" s="1" t="s">
        <v>102</v>
      </c>
      <c r="EGR3" s="1" t="s">
        <v>103</v>
      </c>
      <c r="EGS3" s="1" t="s">
        <v>104</v>
      </c>
      <c r="EGT3" s="1" t="s">
        <v>105</v>
      </c>
      <c r="EGU3" s="2" t="s">
        <v>106</v>
      </c>
      <c r="EGV3" s="2" t="s">
        <v>107</v>
      </c>
      <c r="EGW3" s="2" t="s">
        <v>108</v>
      </c>
      <c r="EGX3" s="2" t="s">
        <v>109</v>
      </c>
      <c r="EGY3" s="2" t="s">
        <v>110</v>
      </c>
      <c r="EGZ3" s="2" t="s">
        <v>106</v>
      </c>
      <c r="EHA3" s="2" t="s">
        <v>107</v>
      </c>
      <c r="EHB3" s="2" t="s">
        <v>108</v>
      </c>
      <c r="EHC3" s="2" t="s">
        <v>109</v>
      </c>
      <c r="EHD3" s="2" t="s">
        <v>110</v>
      </c>
      <c r="EHE3" s="2" t="s">
        <v>106</v>
      </c>
      <c r="EHF3" s="2" t="s">
        <v>107</v>
      </c>
      <c r="EHG3" s="2" t="s">
        <v>108</v>
      </c>
      <c r="EHH3" s="2" t="s">
        <v>109</v>
      </c>
      <c r="EHI3" s="2" t="s">
        <v>110</v>
      </c>
      <c r="EHJ3" s="2" t="s">
        <v>106</v>
      </c>
      <c r="EHK3" s="2" t="s">
        <v>107</v>
      </c>
      <c r="EHL3" s="2" t="s">
        <v>108</v>
      </c>
      <c r="EHM3" s="2" t="s">
        <v>109</v>
      </c>
      <c r="EHN3" s="2" t="s">
        <v>110</v>
      </c>
      <c r="EHO3" s="1" t="s">
        <v>42</v>
      </c>
      <c r="EHP3" s="1" t="s">
        <v>44</v>
      </c>
      <c r="EHQ3" s="1" t="s">
        <v>45</v>
      </c>
      <c r="EHR3" s="1" t="s">
        <v>46</v>
      </c>
      <c r="EHS3" s="1" t="s">
        <v>47</v>
      </c>
      <c r="EHT3" s="1" t="s">
        <v>48</v>
      </c>
      <c r="EHU3" s="1" t="s">
        <v>49</v>
      </c>
      <c r="EHV3" s="1" t="s">
        <v>50</v>
      </c>
      <c r="EHW3" s="1" t="s">
        <v>51</v>
      </c>
      <c r="EHX3" s="1" t="s">
        <v>52</v>
      </c>
      <c r="EHY3" s="1" t="s">
        <v>53</v>
      </c>
      <c r="EHZ3" s="1" t="s">
        <v>54</v>
      </c>
      <c r="EIA3" s="1" t="s">
        <v>55</v>
      </c>
      <c r="EIB3" s="1" t="s">
        <v>56</v>
      </c>
      <c r="EIC3" s="1" t="s">
        <v>57</v>
      </c>
      <c r="EID3" s="1" t="s">
        <v>58</v>
      </c>
      <c r="EIE3" s="1" t="s">
        <v>60</v>
      </c>
      <c r="EIF3" s="1" t="s">
        <v>61</v>
      </c>
      <c r="EIG3" s="1" t="s">
        <v>62</v>
      </c>
      <c r="EIH3" s="1" t="s">
        <v>63</v>
      </c>
      <c r="EII3" s="1" t="s">
        <v>64</v>
      </c>
      <c r="EIJ3" s="1" t="s">
        <v>65</v>
      </c>
      <c r="EIK3" s="1" t="s">
        <v>66</v>
      </c>
      <c r="EIL3" s="1" t="s">
        <v>67</v>
      </c>
      <c r="EIM3" s="1" t="s">
        <v>68</v>
      </c>
      <c r="EIN3" s="1" t="s">
        <v>69</v>
      </c>
      <c r="EIO3" s="1" t="s">
        <v>70</v>
      </c>
      <c r="EIP3" s="1" t="s">
        <v>71</v>
      </c>
      <c r="EIQ3" s="1" t="s">
        <v>72</v>
      </c>
      <c r="EIR3" s="1" t="s">
        <v>73</v>
      </c>
      <c r="EIS3" s="1" t="s">
        <v>74</v>
      </c>
      <c r="EIT3" s="1" t="s">
        <v>76</v>
      </c>
      <c r="EIU3" s="1" t="s">
        <v>77</v>
      </c>
      <c r="EIV3" s="1" t="s">
        <v>78</v>
      </c>
      <c r="EIW3" s="1" t="s">
        <v>79</v>
      </c>
      <c r="EIX3" s="1" t="s">
        <v>80</v>
      </c>
      <c r="EIY3" s="1" t="s">
        <v>81</v>
      </c>
      <c r="EIZ3" s="1" t="s">
        <v>82</v>
      </c>
      <c r="EJA3" s="1" t="s">
        <v>83</v>
      </c>
      <c r="EJB3" s="1" t="s">
        <v>84</v>
      </c>
      <c r="EJC3" s="1" t="s">
        <v>85</v>
      </c>
      <c r="EJD3" s="1" t="s">
        <v>86</v>
      </c>
      <c r="EJE3" s="1" t="s">
        <v>87</v>
      </c>
      <c r="EJF3" s="1" t="s">
        <v>88</v>
      </c>
      <c r="EJG3" s="1" t="s">
        <v>89</v>
      </c>
      <c r="EJH3" s="1" t="s">
        <v>90</v>
      </c>
      <c r="EJI3" s="1" t="s">
        <v>92</v>
      </c>
      <c r="EJJ3" s="1" t="s">
        <v>93</v>
      </c>
      <c r="EJK3" s="1" t="s">
        <v>94</v>
      </c>
      <c r="EJL3" s="1" t="s">
        <v>95</v>
      </c>
      <c r="EJM3" s="1" t="s">
        <v>96</v>
      </c>
      <c r="EJN3" s="1" t="s">
        <v>97</v>
      </c>
      <c r="EJO3" s="1" t="s">
        <v>98</v>
      </c>
      <c r="EJP3" s="1" t="s">
        <v>99</v>
      </c>
      <c r="EJQ3" s="1" t="s">
        <v>100</v>
      </c>
      <c r="EJR3" s="1" t="s">
        <v>101</v>
      </c>
      <c r="EJS3" s="1" t="s">
        <v>102</v>
      </c>
      <c r="EJT3" s="1" t="s">
        <v>103</v>
      </c>
      <c r="EJU3" s="1" t="s">
        <v>104</v>
      </c>
      <c r="EJV3" s="1" t="s">
        <v>105</v>
      </c>
      <c r="EJW3" s="2" t="s">
        <v>106</v>
      </c>
      <c r="EJX3" s="2" t="s">
        <v>107</v>
      </c>
      <c r="EJY3" s="2" t="s">
        <v>108</v>
      </c>
      <c r="EJZ3" s="2" t="s">
        <v>109</v>
      </c>
      <c r="EKA3" s="2" t="s">
        <v>110</v>
      </c>
      <c r="EKB3" s="2" t="s">
        <v>106</v>
      </c>
      <c r="EKC3" s="2" t="s">
        <v>107</v>
      </c>
      <c r="EKD3" s="2" t="s">
        <v>108</v>
      </c>
      <c r="EKE3" s="2" t="s">
        <v>109</v>
      </c>
      <c r="EKF3" s="2" t="s">
        <v>110</v>
      </c>
      <c r="EKG3" s="2" t="s">
        <v>106</v>
      </c>
      <c r="EKH3" s="2" t="s">
        <v>107</v>
      </c>
      <c r="EKI3" s="2" t="s">
        <v>108</v>
      </c>
      <c r="EKJ3" s="2" t="s">
        <v>109</v>
      </c>
      <c r="EKK3" s="2" t="s">
        <v>110</v>
      </c>
      <c r="EKL3" s="2" t="s">
        <v>106</v>
      </c>
      <c r="EKM3" s="2" t="s">
        <v>107</v>
      </c>
      <c r="EKN3" s="2" t="s">
        <v>108</v>
      </c>
      <c r="EKO3" s="2" t="s">
        <v>109</v>
      </c>
      <c r="EKP3" s="2" t="s">
        <v>110</v>
      </c>
      <c r="EKQ3" s="1" t="s">
        <v>42</v>
      </c>
      <c r="EKR3" s="1" t="s">
        <v>44</v>
      </c>
      <c r="EKS3" s="1" t="s">
        <v>45</v>
      </c>
      <c r="EKT3" s="1" t="s">
        <v>46</v>
      </c>
      <c r="EKU3" s="1" t="s">
        <v>47</v>
      </c>
      <c r="EKV3" s="1" t="s">
        <v>48</v>
      </c>
      <c r="EKW3" s="1" t="s">
        <v>49</v>
      </c>
      <c r="EKX3" s="1" t="s">
        <v>50</v>
      </c>
      <c r="EKY3" s="1" t="s">
        <v>51</v>
      </c>
      <c r="EKZ3" s="1" t="s">
        <v>52</v>
      </c>
      <c r="ELA3" s="1" t="s">
        <v>53</v>
      </c>
      <c r="ELB3" s="1" t="s">
        <v>54</v>
      </c>
      <c r="ELC3" s="1" t="s">
        <v>55</v>
      </c>
      <c r="ELD3" s="1" t="s">
        <v>56</v>
      </c>
      <c r="ELE3" s="1" t="s">
        <v>57</v>
      </c>
      <c r="ELF3" s="1" t="s">
        <v>58</v>
      </c>
      <c r="ELG3" s="1" t="s">
        <v>60</v>
      </c>
      <c r="ELH3" s="1" t="s">
        <v>61</v>
      </c>
      <c r="ELI3" s="1" t="s">
        <v>62</v>
      </c>
      <c r="ELJ3" s="1" t="s">
        <v>63</v>
      </c>
      <c r="ELK3" s="1" t="s">
        <v>64</v>
      </c>
      <c r="ELL3" s="1" t="s">
        <v>65</v>
      </c>
      <c r="ELM3" s="1" t="s">
        <v>66</v>
      </c>
      <c r="ELN3" s="1" t="s">
        <v>67</v>
      </c>
      <c r="ELO3" s="1" t="s">
        <v>68</v>
      </c>
      <c r="ELP3" s="1" t="s">
        <v>69</v>
      </c>
      <c r="ELQ3" s="1" t="s">
        <v>70</v>
      </c>
      <c r="ELR3" s="1" t="s">
        <v>71</v>
      </c>
      <c r="ELS3" s="1" t="s">
        <v>72</v>
      </c>
      <c r="ELT3" s="1" t="s">
        <v>73</v>
      </c>
      <c r="ELU3" s="1" t="s">
        <v>74</v>
      </c>
      <c r="ELV3" s="1" t="s">
        <v>76</v>
      </c>
      <c r="ELW3" s="1" t="s">
        <v>77</v>
      </c>
      <c r="ELX3" s="1" t="s">
        <v>78</v>
      </c>
      <c r="ELY3" s="1" t="s">
        <v>79</v>
      </c>
      <c r="ELZ3" s="1" t="s">
        <v>80</v>
      </c>
      <c r="EMA3" s="1" t="s">
        <v>81</v>
      </c>
      <c r="EMB3" s="1" t="s">
        <v>82</v>
      </c>
      <c r="EMC3" s="1" t="s">
        <v>83</v>
      </c>
      <c r="EMD3" s="1" t="s">
        <v>84</v>
      </c>
      <c r="EME3" s="1" t="s">
        <v>85</v>
      </c>
      <c r="EMF3" s="1" t="s">
        <v>86</v>
      </c>
      <c r="EMG3" s="1" t="s">
        <v>87</v>
      </c>
      <c r="EMH3" s="1" t="s">
        <v>88</v>
      </c>
      <c r="EMI3" s="1" t="s">
        <v>89</v>
      </c>
      <c r="EMJ3" s="1" t="s">
        <v>90</v>
      </c>
      <c r="EMK3" s="1" t="s">
        <v>92</v>
      </c>
      <c r="EML3" s="1" t="s">
        <v>93</v>
      </c>
      <c r="EMM3" s="1" t="s">
        <v>94</v>
      </c>
      <c r="EMN3" s="1" t="s">
        <v>95</v>
      </c>
      <c r="EMO3" s="1" t="s">
        <v>96</v>
      </c>
      <c r="EMP3" s="1" t="s">
        <v>97</v>
      </c>
      <c r="EMQ3" s="1" t="s">
        <v>98</v>
      </c>
      <c r="EMR3" s="1" t="s">
        <v>99</v>
      </c>
      <c r="EMS3" s="1" t="s">
        <v>100</v>
      </c>
      <c r="EMT3" s="1" t="s">
        <v>101</v>
      </c>
      <c r="EMU3" s="1" t="s">
        <v>102</v>
      </c>
      <c r="EMV3" s="1" t="s">
        <v>103</v>
      </c>
      <c r="EMW3" s="1" t="s">
        <v>104</v>
      </c>
      <c r="EMX3" s="1" t="s">
        <v>105</v>
      </c>
      <c r="EMY3" s="2" t="s">
        <v>106</v>
      </c>
      <c r="EMZ3" s="2" t="s">
        <v>107</v>
      </c>
      <c r="ENA3" s="2" t="s">
        <v>108</v>
      </c>
      <c r="ENB3" s="2" t="s">
        <v>109</v>
      </c>
      <c r="ENC3" s="2" t="s">
        <v>110</v>
      </c>
      <c r="END3" s="2" t="s">
        <v>106</v>
      </c>
      <c r="ENE3" s="2" t="s">
        <v>107</v>
      </c>
      <c r="ENF3" s="2" t="s">
        <v>108</v>
      </c>
      <c r="ENG3" s="2" t="s">
        <v>109</v>
      </c>
      <c r="ENH3" s="2" t="s">
        <v>110</v>
      </c>
      <c r="ENI3" s="2" t="s">
        <v>106</v>
      </c>
      <c r="ENJ3" s="2" t="s">
        <v>107</v>
      </c>
      <c r="ENK3" s="2" t="s">
        <v>108</v>
      </c>
      <c r="ENL3" s="2" t="s">
        <v>109</v>
      </c>
      <c r="ENM3" s="2" t="s">
        <v>110</v>
      </c>
      <c r="ENN3" s="2" t="s">
        <v>106</v>
      </c>
      <c r="ENO3" s="2" t="s">
        <v>107</v>
      </c>
      <c r="ENP3" s="2" t="s">
        <v>108</v>
      </c>
      <c r="ENQ3" s="2" t="s">
        <v>109</v>
      </c>
      <c r="ENR3" s="2" t="s">
        <v>110</v>
      </c>
      <c r="ENS3" s="1" t="s">
        <v>42</v>
      </c>
      <c r="ENT3" s="1" t="s">
        <v>44</v>
      </c>
      <c r="ENU3" s="1" t="s">
        <v>45</v>
      </c>
      <c r="ENV3" s="1" t="s">
        <v>46</v>
      </c>
      <c r="ENW3" s="1" t="s">
        <v>47</v>
      </c>
      <c r="ENX3" s="1" t="s">
        <v>48</v>
      </c>
      <c r="ENY3" s="1" t="s">
        <v>49</v>
      </c>
      <c r="ENZ3" s="1" t="s">
        <v>50</v>
      </c>
      <c r="EOA3" s="1" t="s">
        <v>51</v>
      </c>
      <c r="EOB3" s="1" t="s">
        <v>52</v>
      </c>
      <c r="EOC3" s="1" t="s">
        <v>53</v>
      </c>
      <c r="EOD3" s="1" t="s">
        <v>54</v>
      </c>
      <c r="EOE3" s="1" t="s">
        <v>55</v>
      </c>
      <c r="EOF3" s="1" t="s">
        <v>56</v>
      </c>
      <c r="EOG3" s="1" t="s">
        <v>57</v>
      </c>
      <c r="EOH3" s="1" t="s">
        <v>58</v>
      </c>
      <c r="EOI3" s="1" t="s">
        <v>60</v>
      </c>
      <c r="EOJ3" s="1" t="s">
        <v>61</v>
      </c>
      <c r="EOK3" s="1" t="s">
        <v>62</v>
      </c>
      <c r="EOL3" s="1" t="s">
        <v>63</v>
      </c>
      <c r="EOM3" s="1" t="s">
        <v>64</v>
      </c>
      <c r="EON3" s="1" t="s">
        <v>65</v>
      </c>
      <c r="EOO3" s="1" t="s">
        <v>66</v>
      </c>
      <c r="EOP3" s="1" t="s">
        <v>67</v>
      </c>
      <c r="EOQ3" s="1" t="s">
        <v>68</v>
      </c>
      <c r="EOR3" s="1" t="s">
        <v>69</v>
      </c>
      <c r="EOS3" s="1" t="s">
        <v>70</v>
      </c>
      <c r="EOT3" s="1" t="s">
        <v>71</v>
      </c>
      <c r="EOU3" s="1" t="s">
        <v>72</v>
      </c>
      <c r="EOV3" s="1" t="s">
        <v>73</v>
      </c>
      <c r="EOW3" s="1" t="s">
        <v>74</v>
      </c>
      <c r="EOX3" s="1" t="s">
        <v>76</v>
      </c>
      <c r="EOY3" s="1" t="s">
        <v>77</v>
      </c>
      <c r="EOZ3" s="1" t="s">
        <v>78</v>
      </c>
      <c r="EPA3" s="1" t="s">
        <v>79</v>
      </c>
      <c r="EPB3" s="1" t="s">
        <v>80</v>
      </c>
      <c r="EPC3" s="1" t="s">
        <v>81</v>
      </c>
      <c r="EPD3" s="1" t="s">
        <v>82</v>
      </c>
      <c r="EPE3" s="1" t="s">
        <v>83</v>
      </c>
      <c r="EPF3" s="1" t="s">
        <v>84</v>
      </c>
      <c r="EPG3" s="1" t="s">
        <v>85</v>
      </c>
      <c r="EPH3" s="1" t="s">
        <v>86</v>
      </c>
      <c r="EPI3" s="1" t="s">
        <v>87</v>
      </c>
      <c r="EPJ3" s="1" t="s">
        <v>88</v>
      </c>
      <c r="EPK3" s="1" t="s">
        <v>89</v>
      </c>
      <c r="EPL3" s="1" t="s">
        <v>90</v>
      </c>
      <c r="EPM3" s="1" t="s">
        <v>92</v>
      </c>
      <c r="EPN3" s="1" t="s">
        <v>93</v>
      </c>
      <c r="EPO3" s="1" t="s">
        <v>94</v>
      </c>
      <c r="EPP3" s="1" t="s">
        <v>95</v>
      </c>
      <c r="EPQ3" s="1" t="s">
        <v>96</v>
      </c>
      <c r="EPR3" s="1" t="s">
        <v>97</v>
      </c>
      <c r="EPS3" s="1" t="s">
        <v>98</v>
      </c>
      <c r="EPT3" s="1" t="s">
        <v>99</v>
      </c>
      <c r="EPU3" s="1" t="s">
        <v>100</v>
      </c>
      <c r="EPV3" s="1" t="s">
        <v>101</v>
      </c>
      <c r="EPW3" s="1" t="s">
        <v>102</v>
      </c>
      <c r="EPX3" s="1" t="s">
        <v>103</v>
      </c>
      <c r="EPY3" s="1" t="s">
        <v>104</v>
      </c>
      <c r="EPZ3" s="1" t="s">
        <v>105</v>
      </c>
      <c r="EQA3" s="2" t="s">
        <v>106</v>
      </c>
      <c r="EQB3" s="2" t="s">
        <v>107</v>
      </c>
      <c r="EQC3" s="2" t="s">
        <v>108</v>
      </c>
      <c r="EQD3" s="2" t="s">
        <v>109</v>
      </c>
      <c r="EQE3" s="2" t="s">
        <v>110</v>
      </c>
      <c r="EQF3" s="2" t="s">
        <v>106</v>
      </c>
      <c r="EQG3" s="2" t="s">
        <v>107</v>
      </c>
      <c r="EQH3" s="2" t="s">
        <v>108</v>
      </c>
      <c r="EQI3" s="2" t="s">
        <v>109</v>
      </c>
      <c r="EQJ3" s="2" t="s">
        <v>110</v>
      </c>
      <c r="EQK3" s="2" t="s">
        <v>106</v>
      </c>
      <c r="EQL3" s="2" t="s">
        <v>107</v>
      </c>
      <c r="EQM3" s="2" t="s">
        <v>108</v>
      </c>
      <c r="EQN3" s="2" t="s">
        <v>109</v>
      </c>
      <c r="EQO3" s="2" t="s">
        <v>110</v>
      </c>
      <c r="EQP3" s="2" t="s">
        <v>106</v>
      </c>
      <c r="EQQ3" s="2" t="s">
        <v>107</v>
      </c>
      <c r="EQR3" s="2" t="s">
        <v>108</v>
      </c>
      <c r="EQS3" s="2" t="s">
        <v>109</v>
      </c>
      <c r="EQT3" s="2" t="s">
        <v>110</v>
      </c>
      <c r="EQU3" s="1" t="s">
        <v>42</v>
      </c>
      <c r="EQV3" s="1" t="s">
        <v>44</v>
      </c>
      <c r="EQW3" s="1" t="s">
        <v>45</v>
      </c>
      <c r="EQX3" s="1" t="s">
        <v>46</v>
      </c>
      <c r="EQY3" s="1" t="s">
        <v>47</v>
      </c>
      <c r="EQZ3" s="1" t="s">
        <v>48</v>
      </c>
      <c r="ERA3" s="1" t="s">
        <v>49</v>
      </c>
      <c r="ERB3" s="1" t="s">
        <v>50</v>
      </c>
      <c r="ERC3" s="1" t="s">
        <v>51</v>
      </c>
      <c r="ERD3" s="1" t="s">
        <v>52</v>
      </c>
      <c r="ERE3" s="1" t="s">
        <v>53</v>
      </c>
      <c r="ERF3" s="1" t="s">
        <v>54</v>
      </c>
      <c r="ERG3" s="1" t="s">
        <v>55</v>
      </c>
      <c r="ERH3" s="1" t="s">
        <v>56</v>
      </c>
      <c r="ERI3" s="1" t="s">
        <v>57</v>
      </c>
      <c r="ERJ3" s="1" t="s">
        <v>58</v>
      </c>
      <c r="ERK3" s="1" t="s">
        <v>60</v>
      </c>
      <c r="ERL3" s="1" t="s">
        <v>61</v>
      </c>
      <c r="ERM3" s="1" t="s">
        <v>62</v>
      </c>
      <c r="ERN3" s="1" t="s">
        <v>63</v>
      </c>
      <c r="ERO3" s="1" t="s">
        <v>64</v>
      </c>
      <c r="ERP3" s="1" t="s">
        <v>65</v>
      </c>
      <c r="ERQ3" s="1" t="s">
        <v>66</v>
      </c>
      <c r="ERR3" s="1" t="s">
        <v>67</v>
      </c>
      <c r="ERS3" s="1" t="s">
        <v>68</v>
      </c>
      <c r="ERT3" s="1" t="s">
        <v>69</v>
      </c>
      <c r="ERU3" s="1" t="s">
        <v>70</v>
      </c>
      <c r="ERV3" s="1" t="s">
        <v>71</v>
      </c>
      <c r="ERW3" s="1" t="s">
        <v>72</v>
      </c>
      <c r="ERX3" s="1" t="s">
        <v>73</v>
      </c>
      <c r="ERY3" s="1" t="s">
        <v>74</v>
      </c>
      <c r="ERZ3" s="1" t="s">
        <v>76</v>
      </c>
      <c r="ESA3" s="1" t="s">
        <v>77</v>
      </c>
      <c r="ESB3" s="1" t="s">
        <v>78</v>
      </c>
      <c r="ESC3" s="1" t="s">
        <v>79</v>
      </c>
      <c r="ESD3" s="1" t="s">
        <v>80</v>
      </c>
      <c r="ESE3" s="1" t="s">
        <v>81</v>
      </c>
      <c r="ESF3" s="1" t="s">
        <v>82</v>
      </c>
      <c r="ESG3" s="1" t="s">
        <v>83</v>
      </c>
      <c r="ESH3" s="1" t="s">
        <v>84</v>
      </c>
      <c r="ESI3" s="1" t="s">
        <v>85</v>
      </c>
      <c r="ESJ3" s="1" t="s">
        <v>86</v>
      </c>
      <c r="ESK3" s="1" t="s">
        <v>87</v>
      </c>
      <c r="ESL3" s="1" t="s">
        <v>88</v>
      </c>
      <c r="ESM3" s="1" t="s">
        <v>89</v>
      </c>
      <c r="ESN3" s="1" t="s">
        <v>90</v>
      </c>
      <c r="ESO3" s="1" t="s">
        <v>92</v>
      </c>
      <c r="ESP3" s="1" t="s">
        <v>93</v>
      </c>
      <c r="ESQ3" s="1" t="s">
        <v>94</v>
      </c>
      <c r="ESR3" s="1" t="s">
        <v>95</v>
      </c>
      <c r="ESS3" s="1" t="s">
        <v>96</v>
      </c>
      <c r="EST3" s="1" t="s">
        <v>97</v>
      </c>
      <c r="ESU3" s="1" t="s">
        <v>98</v>
      </c>
      <c r="ESV3" s="1" t="s">
        <v>99</v>
      </c>
      <c r="ESW3" s="1" t="s">
        <v>100</v>
      </c>
      <c r="ESX3" s="1" t="s">
        <v>101</v>
      </c>
      <c r="ESY3" s="1" t="s">
        <v>102</v>
      </c>
      <c r="ESZ3" s="1" t="s">
        <v>103</v>
      </c>
      <c r="ETA3" s="1" t="s">
        <v>104</v>
      </c>
      <c r="ETB3" s="1" t="s">
        <v>105</v>
      </c>
      <c r="ETC3" s="2" t="s">
        <v>106</v>
      </c>
      <c r="ETD3" s="2" t="s">
        <v>107</v>
      </c>
      <c r="ETE3" s="2" t="s">
        <v>108</v>
      </c>
      <c r="ETF3" s="2" t="s">
        <v>109</v>
      </c>
      <c r="ETG3" s="2" t="s">
        <v>110</v>
      </c>
      <c r="ETH3" s="2" t="s">
        <v>106</v>
      </c>
      <c r="ETI3" s="2" t="s">
        <v>107</v>
      </c>
      <c r="ETJ3" s="2" t="s">
        <v>108</v>
      </c>
      <c r="ETK3" s="2" t="s">
        <v>109</v>
      </c>
      <c r="ETL3" s="2" t="s">
        <v>110</v>
      </c>
      <c r="ETM3" s="2" t="s">
        <v>106</v>
      </c>
      <c r="ETN3" s="2" t="s">
        <v>107</v>
      </c>
      <c r="ETO3" s="2" t="s">
        <v>108</v>
      </c>
      <c r="ETP3" s="2" t="s">
        <v>109</v>
      </c>
      <c r="ETQ3" s="2" t="s">
        <v>110</v>
      </c>
      <c r="ETR3" s="2" t="s">
        <v>106</v>
      </c>
      <c r="ETS3" s="2" t="s">
        <v>107</v>
      </c>
      <c r="ETT3" s="2" t="s">
        <v>108</v>
      </c>
      <c r="ETU3" s="2" t="s">
        <v>109</v>
      </c>
      <c r="ETV3" s="2" t="s">
        <v>110</v>
      </c>
      <c r="ETW3" s="1" t="s">
        <v>42</v>
      </c>
      <c r="ETX3" s="1" t="s">
        <v>44</v>
      </c>
      <c r="ETY3" s="1" t="s">
        <v>45</v>
      </c>
      <c r="ETZ3" s="1" t="s">
        <v>46</v>
      </c>
      <c r="EUA3" s="1" t="s">
        <v>47</v>
      </c>
      <c r="EUB3" s="1" t="s">
        <v>48</v>
      </c>
      <c r="EUC3" s="1" t="s">
        <v>49</v>
      </c>
      <c r="EUD3" s="1" t="s">
        <v>50</v>
      </c>
      <c r="EUE3" s="1" t="s">
        <v>51</v>
      </c>
      <c r="EUF3" s="1" t="s">
        <v>52</v>
      </c>
      <c r="EUG3" s="1" t="s">
        <v>53</v>
      </c>
      <c r="EUH3" s="1" t="s">
        <v>54</v>
      </c>
      <c r="EUI3" s="1" t="s">
        <v>55</v>
      </c>
      <c r="EUJ3" s="1" t="s">
        <v>56</v>
      </c>
      <c r="EUK3" s="1" t="s">
        <v>57</v>
      </c>
      <c r="EUL3" s="1" t="s">
        <v>58</v>
      </c>
      <c r="EUM3" s="1" t="s">
        <v>60</v>
      </c>
      <c r="EUN3" s="1" t="s">
        <v>61</v>
      </c>
      <c r="EUO3" s="1" t="s">
        <v>62</v>
      </c>
      <c r="EUP3" s="1" t="s">
        <v>63</v>
      </c>
      <c r="EUQ3" s="1" t="s">
        <v>64</v>
      </c>
      <c r="EUR3" s="1" t="s">
        <v>65</v>
      </c>
      <c r="EUS3" s="1" t="s">
        <v>66</v>
      </c>
      <c r="EUT3" s="1" t="s">
        <v>67</v>
      </c>
      <c r="EUU3" s="1" t="s">
        <v>68</v>
      </c>
      <c r="EUV3" s="1" t="s">
        <v>69</v>
      </c>
      <c r="EUW3" s="1" t="s">
        <v>70</v>
      </c>
      <c r="EUX3" s="1" t="s">
        <v>71</v>
      </c>
      <c r="EUY3" s="1" t="s">
        <v>72</v>
      </c>
      <c r="EUZ3" s="1" t="s">
        <v>73</v>
      </c>
      <c r="EVA3" s="1" t="s">
        <v>74</v>
      </c>
      <c r="EVB3" s="1" t="s">
        <v>76</v>
      </c>
      <c r="EVC3" s="1" t="s">
        <v>77</v>
      </c>
      <c r="EVD3" s="1" t="s">
        <v>78</v>
      </c>
      <c r="EVE3" s="1" t="s">
        <v>79</v>
      </c>
      <c r="EVF3" s="1" t="s">
        <v>80</v>
      </c>
      <c r="EVG3" s="1" t="s">
        <v>81</v>
      </c>
      <c r="EVH3" s="1" t="s">
        <v>82</v>
      </c>
      <c r="EVI3" s="1" t="s">
        <v>83</v>
      </c>
      <c r="EVJ3" s="1" t="s">
        <v>84</v>
      </c>
      <c r="EVK3" s="1" t="s">
        <v>85</v>
      </c>
      <c r="EVL3" s="1" t="s">
        <v>86</v>
      </c>
      <c r="EVM3" s="1" t="s">
        <v>87</v>
      </c>
      <c r="EVN3" s="1" t="s">
        <v>88</v>
      </c>
      <c r="EVO3" s="1" t="s">
        <v>89</v>
      </c>
      <c r="EVP3" s="1" t="s">
        <v>90</v>
      </c>
      <c r="EVQ3" s="1" t="s">
        <v>92</v>
      </c>
      <c r="EVR3" s="1" t="s">
        <v>93</v>
      </c>
      <c r="EVS3" s="1" t="s">
        <v>94</v>
      </c>
      <c r="EVT3" s="1" t="s">
        <v>95</v>
      </c>
      <c r="EVU3" s="1" t="s">
        <v>96</v>
      </c>
      <c r="EVV3" s="1" t="s">
        <v>97</v>
      </c>
      <c r="EVW3" s="1" t="s">
        <v>98</v>
      </c>
      <c r="EVX3" s="1" t="s">
        <v>99</v>
      </c>
      <c r="EVY3" s="1" t="s">
        <v>100</v>
      </c>
      <c r="EVZ3" s="1" t="s">
        <v>101</v>
      </c>
      <c r="EWA3" s="1" t="s">
        <v>102</v>
      </c>
      <c r="EWB3" s="1" t="s">
        <v>103</v>
      </c>
      <c r="EWC3" s="1" t="s">
        <v>104</v>
      </c>
      <c r="EWD3" s="1" t="s">
        <v>105</v>
      </c>
      <c r="EWE3" s="2" t="s">
        <v>106</v>
      </c>
      <c r="EWF3" s="2" t="s">
        <v>107</v>
      </c>
      <c r="EWG3" s="2" t="s">
        <v>108</v>
      </c>
      <c r="EWH3" s="2" t="s">
        <v>109</v>
      </c>
      <c r="EWI3" s="2" t="s">
        <v>110</v>
      </c>
      <c r="EWJ3" s="2" t="s">
        <v>106</v>
      </c>
      <c r="EWK3" s="2" t="s">
        <v>107</v>
      </c>
      <c r="EWL3" s="2" t="s">
        <v>108</v>
      </c>
      <c r="EWM3" s="2" t="s">
        <v>109</v>
      </c>
      <c r="EWN3" s="2" t="s">
        <v>110</v>
      </c>
      <c r="EWO3" s="2" t="s">
        <v>106</v>
      </c>
      <c r="EWP3" s="2" t="s">
        <v>107</v>
      </c>
      <c r="EWQ3" s="2" t="s">
        <v>108</v>
      </c>
      <c r="EWR3" s="2" t="s">
        <v>109</v>
      </c>
      <c r="EWS3" s="2" t="s">
        <v>110</v>
      </c>
      <c r="EWT3" s="2" t="s">
        <v>106</v>
      </c>
      <c r="EWU3" s="2" t="s">
        <v>107</v>
      </c>
      <c r="EWV3" s="2" t="s">
        <v>108</v>
      </c>
      <c r="EWW3" s="2" t="s">
        <v>109</v>
      </c>
      <c r="EWX3" s="2" t="s">
        <v>110</v>
      </c>
      <c r="EWY3" s="1" t="s">
        <v>42</v>
      </c>
      <c r="EWZ3" s="1" t="s">
        <v>44</v>
      </c>
      <c r="EXA3" s="1" t="s">
        <v>45</v>
      </c>
      <c r="EXB3" s="1" t="s">
        <v>46</v>
      </c>
      <c r="EXC3" s="1" t="s">
        <v>47</v>
      </c>
      <c r="EXD3" s="1" t="s">
        <v>48</v>
      </c>
      <c r="EXE3" s="1" t="s">
        <v>49</v>
      </c>
      <c r="EXF3" s="1" t="s">
        <v>50</v>
      </c>
      <c r="EXG3" s="1" t="s">
        <v>51</v>
      </c>
      <c r="EXH3" s="1" t="s">
        <v>52</v>
      </c>
      <c r="EXI3" s="1" t="s">
        <v>53</v>
      </c>
      <c r="EXJ3" s="1" t="s">
        <v>54</v>
      </c>
      <c r="EXK3" s="1" t="s">
        <v>55</v>
      </c>
      <c r="EXL3" s="1" t="s">
        <v>56</v>
      </c>
      <c r="EXM3" s="1" t="s">
        <v>57</v>
      </c>
      <c r="EXN3" s="1" t="s">
        <v>58</v>
      </c>
      <c r="EXO3" s="1" t="s">
        <v>60</v>
      </c>
      <c r="EXP3" s="1" t="s">
        <v>61</v>
      </c>
      <c r="EXQ3" s="1" t="s">
        <v>62</v>
      </c>
      <c r="EXR3" s="1" t="s">
        <v>63</v>
      </c>
      <c r="EXS3" s="1" t="s">
        <v>64</v>
      </c>
      <c r="EXT3" s="1" t="s">
        <v>65</v>
      </c>
      <c r="EXU3" s="1" t="s">
        <v>66</v>
      </c>
      <c r="EXV3" s="1" t="s">
        <v>67</v>
      </c>
      <c r="EXW3" s="1" t="s">
        <v>68</v>
      </c>
      <c r="EXX3" s="1" t="s">
        <v>69</v>
      </c>
      <c r="EXY3" s="1" t="s">
        <v>70</v>
      </c>
      <c r="EXZ3" s="1" t="s">
        <v>71</v>
      </c>
      <c r="EYA3" s="1" t="s">
        <v>72</v>
      </c>
      <c r="EYB3" s="1" t="s">
        <v>73</v>
      </c>
      <c r="EYC3" s="1" t="s">
        <v>74</v>
      </c>
      <c r="EYD3" s="1" t="s">
        <v>76</v>
      </c>
      <c r="EYE3" s="1" t="s">
        <v>77</v>
      </c>
      <c r="EYF3" s="1" t="s">
        <v>78</v>
      </c>
      <c r="EYG3" s="1" t="s">
        <v>79</v>
      </c>
      <c r="EYH3" s="1" t="s">
        <v>80</v>
      </c>
      <c r="EYI3" s="1" t="s">
        <v>81</v>
      </c>
      <c r="EYJ3" s="1" t="s">
        <v>82</v>
      </c>
      <c r="EYK3" s="1" t="s">
        <v>83</v>
      </c>
      <c r="EYL3" s="1" t="s">
        <v>84</v>
      </c>
      <c r="EYM3" s="1" t="s">
        <v>85</v>
      </c>
      <c r="EYN3" s="1" t="s">
        <v>86</v>
      </c>
      <c r="EYO3" s="1" t="s">
        <v>87</v>
      </c>
      <c r="EYP3" s="1" t="s">
        <v>88</v>
      </c>
      <c r="EYQ3" s="1" t="s">
        <v>89</v>
      </c>
      <c r="EYR3" s="1" t="s">
        <v>90</v>
      </c>
      <c r="EYS3" s="1" t="s">
        <v>92</v>
      </c>
      <c r="EYT3" s="1" t="s">
        <v>93</v>
      </c>
      <c r="EYU3" s="1" t="s">
        <v>94</v>
      </c>
      <c r="EYV3" s="1" t="s">
        <v>95</v>
      </c>
      <c r="EYW3" s="1" t="s">
        <v>96</v>
      </c>
      <c r="EYX3" s="1" t="s">
        <v>97</v>
      </c>
      <c r="EYY3" s="1" t="s">
        <v>98</v>
      </c>
      <c r="EYZ3" s="1" t="s">
        <v>99</v>
      </c>
      <c r="EZA3" s="1" t="s">
        <v>100</v>
      </c>
      <c r="EZB3" s="1" t="s">
        <v>101</v>
      </c>
      <c r="EZC3" s="1" t="s">
        <v>102</v>
      </c>
      <c r="EZD3" s="1" t="s">
        <v>103</v>
      </c>
      <c r="EZE3" s="1" t="s">
        <v>104</v>
      </c>
      <c r="EZF3" s="1" t="s">
        <v>105</v>
      </c>
      <c r="EZG3" s="2" t="s">
        <v>106</v>
      </c>
      <c r="EZH3" s="2" t="s">
        <v>107</v>
      </c>
      <c r="EZI3" s="2" t="s">
        <v>108</v>
      </c>
      <c r="EZJ3" s="2" t="s">
        <v>109</v>
      </c>
      <c r="EZK3" s="2" t="s">
        <v>110</v>
      </c>
      <c r="EZL3" s="2" t="s">
        <v>106</v>
      </c>
      <c r="EZM3" s="2" t="s">
        <v>107</v>
      </c>
      <c r="EZN3" s="2" t="s">
        <v>108</v>
      </c>
      <c r="EZO3" s="2" t="s">
        <v>109</v>
      </c>
      <c r="EZP3" s="2" t="s">
        <v>110</v>
      </c>
      <c r="EZQ3" s="2" t="s">
        <v>106</v>
      </c>
      <c r="EZR3" s="2" t="s">
        <v>107</v>
      </c>
      <c r="EZS3" s="2" t="s">
        <v>108</v>
      </c>
      <c r="EZT3" s="2" t="s">
        <v>109</v>
      </c>
      <c r="EZU3" s="2" t="s">
        <v>110</v>
      </c>
      <c r="EZV3" s="2" t="s">
        <v>106</v>
      </c>
      <c r="EZW3" s="2" t="s">
        <v>107</v>
      </c>
      <c r="EZX3" s="2" t="s">
        <v>108</v>
      </c>
      <c r="EZY3" s="2" t="s">
        <v>109</v>
      </c>
      <c r="EZZ3" s="2" t="s">
        <v>110</v>
      </c>
      <c r="FAA3" s="1" t="s">
        <v>42</v>
      </c>
      <c r="FAB3" s="1" t="s">
        <v>44</v>
      </c>
      <c r="FAC3" s="1" t="s">
        <v>45</v>
      </c>
      <c r="FAD3" s="1" t="s">
        <v>46</v>
      </c>
      <c r="FAE3" s="1" t="s">
        <v>47</v>
      </c>
      <c r="FAF3" s="1" t="s">
        <v>48</v>
      </c>
      <c r="FAG3" s="1" t="s">
        <v>49</v>
      </c>
      <c r="FAH3" s="1" t="s">
        <v>50</v>
      </c>
      <c r="FAI3" s="1" t="s">
        <v>51</v>
      </c>
      <c r="FAJ3" s="1" t="s">
        <v>52</v>
      </c>
      <c r="FAK3" s="1" t="s">
        <v>53</v>
      </c>
      <c r="FAL3" s="1" t="s">
        <v>54</v>
      </c>
      <c r="FAM3" s="1" t="s">
        <v>55</v>
      </c>
      <c r="FAN3" s="1" t="s">
        <v>56</v>
      </c>
      <c r="FAO3" s="1" t="s">
        <v>57</v>
      </c>
      <c r="FAP3" s="1" t="s">
        <v>58</v>
      </c>
      <c r="FAQ3" s="1" t="s">
        <v>60</v>
      </c>
      <c r="FAR3" s="1" t="s">
        <v>61</v>
      </c>
      <c r="FAS3" s="1" t="s">
        <v>62</v>
      </c>
      <c r="FAT3" s="1" t="s">
        <v>63</v>
      </c>
      <c r="FAU3" s="1" t="s">
        <v>64</v>
      </c>
      <c r="FAV3" s="1" t="s">
        <v>65</v>
      </c>
      <c r="FAW3" s="1" t="s">
        <v>66</v>
      </c>
      <c r="FAX3" s="1" t="s">
        <v>67</v>
      </c>
      <c r="FAY3" s="1" t="s">
        <v>68</v>
      </c>
      <c r="FAZ3" s="1" t="s">
        <v>69</v>
      </c>
      <c r="FBA3" s="1" t="s">
        <v>70</v>
      </c>
      <c r="FBB3" s="1" t="s">
        <v>71</v>
      </c>
      <c r="FBC3" s="1" t="s">
        <v>72</v>
      </c>
      <c r="FBD3" s="1" t="s">
        <v>73</v>
      </c>
      <c r="FBE3" s="1" t="s">
        <v>74</v>
      </c>
      <c r="FBF3" s="1" t="s">
        <v>76</v>
      </c>
      <c r="FBG3" s="1" t="s">
        <v>77</v>
      </c>
      <c r="FBH3" s="1" t="s">
        <v>78</v>
      </c>
      <c r="FBI3" s="1" t="s">
        <v>79</v>
      </c>
      <c r="FBJ3" s="1" t="s">
        <v>80</v>
      </c>
      <c r="FBK3" s="1" t="s">
        <v>81</v>
      </c>
      <c r="FBL3" s="1" t="s">
        <v>82</v>
      </c>
      <c r="FBM3" s="1" t="s">
        <v>83</v>
      </c>
      <c r="FBN3" s="1" t="s">
        <v>84</v>
      </c>
      <c r="FBO3" s="1" t="s">
        <v>85</v>
      </c>
      <c r="FBP3" s="1" t="s">
        <v>86</v>
      </c>
      <c r="FBQ3" s="1" t="s">
        <v>87</v>
      </c>
      <c r="FBR3" s="1" t="s">
        <v>88</v>
      </c>
      <c r="FBS3" s="1" t="s">
        <v>89</v>
      </c>
      <c r="FBT3" s="1" t="s">
        <v>90</v>
      </c>
      <c r="FBU3" s="1" t="s">
        <v>92</v>
      </c>
      <c r="FBV3" s="1" t="s">
        <v>93</v>
      </c>
      <c r="FBW3" s="1" t="s">
        <v>94</v>
      </c>
      <c r="FBX3" s="1" t="s">
        <v>95</v>
      </c>
      <c r="FBY3" s="1" t="s">
        <v>96</v>
      </c>
      <c r="FBZ3" s="1" t="s">
        <v>97</v>
      </c>
      <c r="FCA3" s="1" t="s">
        <v>98</v>
      </c>
      <c r="FCB3" s="1" t="s">
        <v>99</v>
      </c>
      <c r="FCC3" s="1" t="s">
        <v>100</v>
      </c>
      <c r="FCD3" s="1" t="s">
        <v>101</v>
      </c>
      <c r="FCE3" s="1" t="s">
        <v>102</v>
      </c>
      <c r="FCF3" s="1" t="s">
        <v>103</v>
      </c>
      <c r="FCG3" s="1" t="s">
        <v>104</v>
      </c>
      <c r="FCH3" s="1" t="s">
        <v>105</v>
      </c>
      <c r="FCI3" s="2" t="s">
        <v>106</v>
      </c>
      <c r="FCJ3" s="2" t="s">
        <v>107</v>
      </c>
      <c r="FCK3" s="2" t="s">
        <v>108</v>
      </c>
      <c r="FCL3" s="2" t="s">
        <v>109</v>
      </c>
      <c r="FCM3" s="2" t="s">
        <v>110</v>
      </c>
      <c r="FCN3" s="2" t="s">
        <v>106</v>
      </c>
      <c r="FCO3" s="2" t="s">
        <v>107</v>
      </c>
      <c r="FCP3" s="2" t="s">
        <v>108</v>
      </c>
      <c r="FCQ3" s="2" t="s">
        <v>109</v>
      </c>
      <c r="FCR3" s="2" t="s">
        <v>110</v>
      </c>
      <c r="FCS3" s="2" t="s">
        <v>106</v>
      </c>
      <c r="FCT3" s="2" t="s">
        <v>107</v>
      </c>
      <c r="FCU3" s="2" t="s">
        <v>108</v>
      </c>
      <c r="FCV3" s="2" t="s">
        <v>109</v>
      </c>
      <c r="FCW3" s="2" t="s">
        <v>110</v>
      </c>
      <c r="FCX3" s="2" t="s">
        <v>106</v>
      </c>
      <c r="FCY3" s="2" t="s">
        <v>107</v>
      </c>
      <c r="FCZ3" s="2" t="s">
        <v>108</v>
      </c>
      <c r="FDA3" s="2" t="s">
        <v>109</v>
      </c>
      <c r="FDB3" s="2" t="s">
        <v>110</v>
      </c>
      <c r="FDC3" s="1" t="s">
        <v>42</v>
      </c>
      <c r="FDD3" s="1" t="s">
        <v>44</v>
      </c>
      <c r="FDE3" s="1" t="s">
        <v>45</v>
      </c>
      <c r="FDF3" s="1" t="s">
        <v>46</v>
      </c>
      <c r="FDG3" s="1" t="s">
        <v>47</v>
      </c>
      <c r="FDH3" s="1" t="s">
        <v>48</v>
      </c>
      <c r="FDI3" s="1" t="s">
        <v>49</v>
      </c>
      <c r="FDJ3" s="1" t="s">
        <v>50</v>
      </c>
      <c r="FDK3" s="1" t="s">
        <v>51</v>
      </c>
      <c r="FDL3" s="1" t="s">
        <v>52</v>
      </c>
      <c r="FDM3" s="1" t="s">
        <v>53</v>
      </c>
      <c r="FDN3" s="1" t="s">
        <v>54</v>
      </c>
      <c r="FDO3" s="1" t="s">
        <v>55</v>
      </c>
      <c r="FDP3" s="1" t="s">
        <v>56</v>
      </c>
      <c r="FDQ3" s="1" t="s">
        <v>57</v>
      </c>
      <c r="FDR3" s="1" t="s">
        <v>58</v>
      </c>
      <c r="FDS3" s="1" t="s">
        <v>60</v>
      </c>
      <c r="FDT3" s="1" t="s">
        <v>61</v>
      </c>
      <c r="FDU3" s="1" t="s">
        <v>62</v>
      </c>
      <c r="FDV3" s="1" t="s">
        <v>63</v>
      </c>
      <c r="FDW3" s="1" t="s">
        <v>64</v>
      </c>
      <c r="FDX3" s="1" t="s">
        <v>65</v>
      </c>
      <c r="FDY3" s="1" t="s">
        <v>66</v>
      </c>
      <c r="FDZ3" s="1" t="s">
        <v>67</v>
      </c>
      <c r="FEA3" s="1" t="s">
        <v>68</v>
      </c>
      <c r="FEB3" s="1" t="s">
        <v>69</v>
      </c>
      <c r="FEC3" s="1" t="s">
        <v>70</v>
      </c>
      <c r="FED3" s="1" t="s">
        <v>71</v>
      </c>
      <c r="FEE3" s="1" t="s">
        <v>72</v>
      </c>
      <c r="FEF3" s="1" t="s">
        <v>73</v>
      </c>
      <c r="FEG3" s="1" t="s">
        <v>74</v>
      </c>
      <c r="FEH3" s="1" t="s">
        <v>76</v>
      </c>
      <c r="FEI3" s="1" t="s">
        <v>77</v>
      </c>
      <c r="FEJ3" s="1" t="s">
        <v>78</v>
      </c>
      <c r="FEK3" s="1" t="s">
        <v>79</v>
      </c>
      <c r="FEL3" s="1" t="s">
        <v>80</v>
      </c>
      <c r="FEM3" s="1" t="s">
        <v>81</v>
      </c>
      <c r="FEN3" s="1" t="s">
        <v>82</v>
      </c>
      <c r="FEO3" s="1" t="s">
        <v>83</v>
      </c>
      <c r="FEP3" s="1" t="s">
        <v>84</v>
      </c>
      <c r="FEQ3" s="1" t="s">
        <v>85</v>
      </c>
      <c r="FER3" s="1" t="s">
        <v>86</v>
      </c>
      <c r="FES3" s="1" t="s">
        <v>87</v>
      </c>
      <c r="FET3" s="1" t="s">
        <v>88</v>
      </c>
      <c r="FEU3" s="1" t="s">
        <v>89</v>
      </c>
      <c r="FEV3" s="1" t="s">
        <v>90</v>
      </c>
      <c r="FEW3" s="1" t="s">
        <v>92</v>
      </c>
      <c r="FEX3" s="1" t="s">
        <v>93</v>
      </c>
      <c r="FEY3" s="1" t="s">
        <v>94</v>
      </c>
      <c r="FEZ3" s="1" t="s">
        <v>95</v>
      </c>
      <c r="FFA3" s="1" t="s">
        <v>96</v>
      </c>
      <c r="FFB3" s="1" t="s">
        <v>97</v>
      </c>
      <c r="FFC3" s="1" t="s">
        <v>98</v>
      </c>
      <c r="FFD3" s="1" t="s">
        <v>99</v>
      </c>
      <c r="FFE3" s="1" t="s">
        <v>100</v>
      </c>
      <c r="FFF3" s="1" t="s">
        <v>101</v>
      </c>
      <c r="FFG3" s="1" t="s">
        <v>102</v>
      </c>
      <c r="FFH3" s="1" t="s">
        <v>103</v>
      </c>
      <c r="FFI3" s="1" t="s">
        <v>104</v>
      </c>
      <c r="FFJ3" s="1" t="s">
        <v>105</v>
      </c>
      <c r="FFK3" s="2" t="s">
        <v>106</v>
      </c>
      <c r="FFL3" s="2" t="s">
        <v>107</v>
      </c>
      <c r="FFM3" s="2" t="s">
        <v>108</v>
      </c>
      <c r="FFN3" s="2" t="s">
        <v>109</v>
      </c>
      <c r="FFO3" s="2" t="s">
        <v>110</v>
      </c>
      <c r="FFP3" s="2" t="s">
        <v>106</v>
      </c>
      <c r="FFQ3" s="2" t="s">
        <v>107</v>
      </c>
      <c r="FFR3" s="2" t="s">
        <v>108</v>
      </c>
      <c r="FFS3" s="2" t="s">
        <v>109</v>
      </c>
      <c r="FFT3" s="2" t="s">
        <v>110</v>
      </c>
      <c r="FFU3" s="2" t="s">
        <v>106</v>
      </c>
      <c r="FFV3" s="2" t="s">
        <v>107</v>
      </c>
      <c r="FFW3" s="2" t="s">
        <v>108</v>
      </c>
      <c r="FFX3" s="2" t="s">
        <v>109</v>
      </c>
      <c r="FFY3" s="2" t="s">
        <v>110</v>
      </c>
      <c r="FFZ3" s="2" t="s">
        <v>106</v>
      </c>
      <c r="FGA3" s="2" t="s">
        <v>107</v>
      </c>
      <c r="FGB3" s="2" t="s">
        <v>108</v>
      </c>
      <c r="FGC3" s="2" t="s">
        <v>109</v>
      </c>
      <c r="FGD3" s="2" t="s">
        <v>110</v>
      </c>
      <c r="FGE3" s="1" t="s">
        <v>42</v>
      </c>
      <c r="FGF3" s="1" t="s">
        <v>44</v>
      </c>
      <c r="FGG3" s="1" t="s">
        <v>45</v>
      </c>
      <c r="FGH3" s="1" t="s">
        <v>46</v>
      </c>
      <c r="FGI3" s="1" t="s">
        <v>47</v>
      </c>
      <c r="FGJ3" s="1" t="s">
        <v>48</v>
      </c>
      <c r="FGK3" s="1" t="s">
        <v>49</v>
      </c>
      <c r="FGL3" s="1" t="s">
        <v>50</v>
      </c>
      <c r="FGM3" s="1" t="s">
        <v>51</v>
      </c>
      <c r="FGN3" s="1" t="s">
        <v>52</v>
      </c>
      <c r="FGO3" s="1" t="s">
        <v>53</v>
      </c>
      <c r="FGP3" s="1" t="s">
        <v>54</v>
      </c>
      <c r="FGQ3" s="1" t="s">
        <v>55</v>
      </c>
      <c r="FGR3" s="1" t="s">
        <v>56</v>
      </c>
      <c r="FGS3" s="1" t="s">
        <v>57</v>
      </c>
      <c r="FGT3" s="1" t="s">
        <v>58</v>
      </c>
      <c r="FGU3" s="1" t="s">
        <v>60</v>
      </c>
      <c r="FGV3" s="1" t="s">
        <v>61</v>
      </c>
      <c r="FGW3" s="1" t="s">
        <v>62</v>
      </c>
      <c r="FGX3" s="1" t="s">
        <v>63</v>
      </c>
      <c r="FGY3" s="1" t="s">
        <v>64</v>
      </c>
      <c r="FGZ3" s="1" t="s">
        <v>65</v>
      </c>
      <c r="FHA3" s="1" t="s">
        <v>66</v>
      </c>
      <c r="FHB3" s="1" t="s">
        <v>67</v>
      </c>
      <c r="FHC3" s="1" t="s">
        <v>68</v>
      </c>
      <c r="FHD3" s="1" t="s">
        <v>69</v>
      </c>
      <c r="FHE3" s="1" t="s">
        <v>70</v>
      </c>
      <c r="FHF3" s="1" t="s">
        <v>71</v>
      </c>
      <c r="FHG3" s="1" t="s">
        <v>72</v>
      </c>
      <c r="FHH3" s="1" t="s">
        <v>73</v>
      </c>
      <c r="FHI3" s="1" t="s">
        <v>74</v>
      </c>
      <c r="FHJ3" s="1" t="s">
        <v>76</v>
      </c>
      <c r="FHK3" s="1" t="s">
        <v>77</v>
      </c>
      <c r="FHL3" s="1" t="s">
        <v>78</v>
      </c>
      <c r="FHM3" s="1" t="s">
        <v>79</v>
      </c>
      <c r="FHN3" s="1" t="s">
        <v>80</v>
      </c>
      <c r="FHO3" s="1" t="s">
        <v>81</v>
      </c>
      <c r="FHP3" s="1" t="s">
        <v>82</v>
      </c>
      <c r="FHQ3" s="1" t="s">
        <v>83</v>
      </c>
      <c r="FHR3" s="1" t="s">
        <v>84</v>
      </c>
      <c r="FHS3" s="1" t="s">
        <v>85</v>
      </c>
      <c r="FHT3" s="1" t="s">
        <v>86</v>
      </c>
      <c r="FHU3" s="1" t="s">
        <v>87</v>
      </c>
      <c r="FHV3" s="1" t="s">
        <v>88</v>
      </c>
      <c r="FHW3" s="1" t="s">
        <v>89</v>
      </c>
      <c r="FHX3" s="1" t="s">
        <v>90</v>
      </c>
      <c r="FHY3" s="1" t="s">
        <v>92</v>
      </c>
      <c r="FHZ3" s="1" t="s">
        <v>93</v>
      </c>
      <c r="FIA3" s="1" t="s">
        <v>94</v>
      </c>
      <c r="FIB3" s="1" t="s">
        <v>95</v>
      </c>
      <c r="FIC3" s="1" t="s">
        <v>96</v>
      </c>
      <c r="FID3" s="1" t="s">
        <v>97</v>
      </c>
      <c r="FIE3" s="1" t="s">
        <v>98</v>
      </c>
      <c r="FIF3" s="1" t="s">
        <v>99</v>
      </c>
      <c r="FIG3" s="1" t="s">
        <v>100</v>
      </c>
      <c r="FIH3" s="1" t="s">
        <v>101</v>
      </c>
      <c r="FII3" s="1" t="s">
        <v>102</v>
      </c>
      <c r="FIJ3" s="1" t="s">
        <v>103</v>
      </c>
      <c r="FIK3" s="1" t="s">
        <v>104</v>
      </c>
      <c r="FIL3" s="1" t="s">
        <v>105</v>
      </c>
      <c r="FIM3" s="2" t="s">
        <v>106</v>
      </c>
      <c r="FIN3" s="2" t="s">
        <v>107</v>
      </c>
      <c r="FIO3" s="2" t="s">
        <v>108</v>
      </c>
      <c r="FIP3" s="2" t="s">
        <v>109</v>
      </c>
      <c r="FIQ3" s="2" t="s">
        <v>110</v>
      </c>
      <c r="FIR3" s="2" t="s">
        <v>106</v>
      </c>
      <c r="FIS3" s="2" t="s">
        <v>107</v>
      </c>
      <c r="FIT3" s="2" t="s">
        <v>108</v>
      </c>
      <c r="FIU3" s="2" t="s">
        <v>109</v>
      </c>
      <c r="FIV3" s="2" t="s">
        <v>110</v>
      </c>
      <c r="FIW3" s="2" t="s">
        <v>106</v>
      </c>
      <c r="FIX3" s="2" t="s">
        <v>107</v>
      </c>
      <c r="FIY3" s="2" t="s">
        <v>108</v>
      </c>
      <c r="FIZ3" s="2" t="s">
        <v>109</v>
      </c>
      <c r="FJA3" s="2" t="s">
        <v>110</v>
      </c>
      <c r="FJB3" s="2" t="s">
        <v>106</v>
      </c>
      <c r="FJC3" s="2" t="s">
        <v>107</v>
      </c>
      <c r="FJD3" s="2" t="s">
        <v>108</v>
      </c>
      <c r="FJE3" s="2" t="s">
        <v>109</v>
      </c>
      <c r="FJF3" s="2" t="s">
        <v>110</v>
      </c>
      <c r="FJG3" s="1" t="s">
        <v>42</v>
      </c>
      <c r="FJH3" s="1" t="s">
        <v>44</v>
      </c>
      <c r="FJI3" s="1" t="s">
        <v>45</v>
      </c>
      <c r="FJJ3" s="1" t="s">
        <v>46</v>
      </c>
      <c r="FJK3" s="1" t="s">
        <v>47</v>
      </c>
      <c r="FJL3" s="1" t="s">
        <v>48</v>
      </c>
      <c r="FJM3" s="1" t="s">
        <v>49</v>
      </c>
      <c r="FJN3" s="1" t="s">
        <v>50</v>
      </c>
      <c r="FJO3" s="1" t="s">
        <v>51</v>
      </c>
      <c r="FJP3" s="1" t="s">
        <v>52</v>
      </c>
      <c r="FJQ3" s="1" t="s">
        <v>53</v>
      </c>
      <c r="FJR3" s="1" t="s">
        <v>54</v>
      </c>
      <c r="FJS3" s="1" t="s">
        <v>55</v>
      </c>
      <c r="FJT3" s="1" t="s">
        <v>56</v>
      </c>
      <c r="FJU3" s="1" t="s">
        <v>57</v>
      </c>
      <c r="FJV3" s="1" t="s">
        <v>58</v>
      </c>
      <c r="FJW3" s="1" t="s">
        <v>60</v>
      </c>
      <c r="FJX3" s="1" t="s">
        <v>61</v>
      </c>
      <c r="FJY3" s="1" t="s">
        <v>62</v>
      </c>
      <c r="FJZ3" s="1" t="s">
        <v>63</v>
      </c>
      <c r="FKA3" s="1" t="s">
        <v>64</v>
      </c>
      <c r="FKB3" s="1" t="s">
        <v>65</v>
      </c>
      <c r="FKC3" s="1" t="s">
        <v>66</v>
      </c>
      <c r="FKD3" s="1" t="s">
        <v>67</v>
      </c>
      <c r="FKE3" s="1" t="s">
        <v>68</v>
      </c>
      <c r="FKF3" s="1" t="s">
        <v>69</v>
      </c>
      <c r="FKG3" s="1" t="s">
        <v>70</v>
      </c>
      <c r="FKH3" s="1" t="s">
        <v>71</v>
      </c>
      <c r="FKI3" s="1" t="s">
        <v>72</v>
      </c>
      <c r="FKJ3" s="1" t="s">
        <v>73</v>
      </c>
      <c r="FKK3" s="1" t="s">
        <v>74</v>
      </c>
      <c r="FKL3" s="1" t="s">
        <v>76</v>
      </c>
      <c r="FKM3" s="1" t="s">
        <v>77</v>
      </c>
      <c r="FKN3" s="1" t="s">
        <v>78</v>
      </c>
      <c r="FKO3" s="1" t="s">
        <v>79</v>
      </c>
      <c r="FKP3" s="1" t="s">
        <v>80</v>
      </c>
      <c r="FKQ3" s="1" t="s">
        <v>81</v>
      </c>
      <c r="FKR3" s="1" t="s">
        <v>82</v>
      </c>
      <c r="FKS3" s="1" t="s">
        <v>83</v>
      </c>
      <c r="FKT3" s="1" t="s">
        <v>84</v>
      </c>
      <c r="FKU3" s="1" t="s">
        <v>85</v>
      </c>
      <c r="FKV3" s="1" t="s">
        <v>86</v>
      </c>
      <c r="FKW3" s="1" t="s">
        <v>87</v>
      </c>
      <c r="FKX3" s="1" t="s">
        <v>88</v>
      </c>
      <c r="FKY3" s="1" t="s">
        <v>89</v>
      </c>
      <c r="FKZ3" s="1" t="s">
        <v>90</v>
      </c>
      <c r="FLA3" s="1" t="s">
        <v>92</v>
      </c>
      <c r="FLB3" s="1" t="s">
        <v>93</v>
      </c>
      <c r="FLC3" s="1" t="s">
        <v>94</v>
      </c>
      <c r="FLD3" s="1" t="s">
        <v>95</v>
      </c>
      <c r="FLE3" s="1" t="s">
        <v>96</v>
      </c>
      <c r="FLF3" s="1" t="s">
        <v>97</v>
      </c>
      <c r="FLG3" s="1" t="s">
        <v>98</v>
      </c>
      <c r="FLH3" s="1" t="s">
        <v>99</v>
      </c>
      <c r="FLI3" s="1" t="s">
        <v>100</v>
      </c>
      <c r="FLJ3" s="1" t="s">
        <v>101</v>
      </c>
      <c r="FLK3" s="1" t="s">
        <v>102</v>
      </c>
      <c r="FLL3" s="1" t="s">
        <v>103</v>
      </c>
      <c r="FLM3" s="1" t="s">
        <v>104</v>
      </c>
      <c r="FLN3" s="1" t="s">
        <v>105</v>
      </c>
      <c r="FLO3" s="2" t="s">
        <v>106</v>
      </c>
      <c r="FLP3" s="2" t="s">
        <v>107</v>
      </c>
      <c r="FLQ3" s="2" t="s">
        <v>108</v>
      </c>
      <c r="FLR3" s="2" t="s">
        <v>109</v>
      </c>
      <c r="FLS3" s="2" t="s">
        <v>110</v>
      </c>
      <c r="FLT3" s="2" t="s">
        <v>106</v>
      </c>
      <c r="FLU3" s="2" t="s">
        <v>107</v>
      </c>
      <c r="FLV3" s="2" t="s">
        <v>108</v>
      </c>
      <c r="FLW3" s="2" t="s">
        <v>109</v>
      </c>
      <c r="FLX3" s="2" t="s">
        <v>110</v>
      </c>
      <c r="FLY3" s="2" t="s">
        <v>106</v>
      </c>
      <c r="FLZ3" s="2" t="s">
        <v>107</v>
      </c>
      <c r="FMA3" s="2" t="s">
        <v>108</v>
      </c>
      <c r="FMB3" s="2" t="s">
        <v>109</v>
      </c>
      <c r="FMC3" s="2" t="s">
        <v>110</v>
      </c>
      <c r="FMD3" s="2" t="s">
        <v>106</v>
      </c>
      <c r="FME3" s="2" t="s">
        <v>107</v>
      </c>
      <c r="FMF3" s="2" t="s">
        <v>108</v>
      </c>
      <c r="FMG3" s="2" t="s">
        <v>109</v>
      </c>
      <c r="FMH3" s="2" t="s">
        <v>110</v>
      </c>
      <c r="FMI3" s="1" t="s">
        <v>42</v>
      </c>
      <c r="FMJ3" s="1" t="s">
        <v>44</v>
      </c>
      <c r="FMK3" s="1" t="s">
        <v>45</v>
      </c>
      <c r="FML3" s="1" t="s">
        <v>46</v>
      </c>
      <c r="FMM3" s="1" t="s">
        <v>47</v>
      </c>
      <c r="FMN3" s="1" t="s">
        <v>48</v>
      </c>
      <c r="FMO3" s="1" t="s">
        <v>49</v>
      </c>
      <c r="FMP3" s="1" t="s">
        <v>50</v>
      </c>
      <c r="FMQ3" s="1" t="s">
        <v>51</v>
      </c>
      <c r="FMR3" s="1" t="s">
        <v>52</v>
      </c>
      <c r="FMS3" s="1" t="s">
        <v>53</v>
      </c>
      <c r="FMT3" s="1" t="s">
        <v>54</v>
      </c>
      <c r="FMU3" s="1" t="s">
        <v>55</v>
      </c>
      <c r="FMV3" s="1" t="s">
        <v>56</v>
      </c>
      <c r="FMW3" s="1" t="s">
        <v>57</v>
      </c>
      <c r="FMX3" s="1" t="s">
        <v>58</v>
      </c>
      <c r="FMY3" s="1" t="s">
        <v>60</v>
      </c>
      <c r="FMZ3" s="1" t="s">
        <v>61</v>
      </c>
      <c r="FNA3" s="1" t="s">
        <v>62</v>
      </c>
      <c r="FNB3" s="1" t="s">
        <v>63</v>
      </c>
      <c r="FNC3" s="1" t="s">
        <v>64</v>
      </c>
      <c r="FND3" s="1" t="s">
        <v>65</v>
      </c>
      <c r="FNE3" s="1" t="s">
        <v>66</v>
      </c>
      <c r="FNF3" s="1" t="s">
        <v>67</v>
      </c>
      <c r="FNG3" s="1" t="s">
        <v>68</v>
      </c>
      <c r="FNH3" s="1" t="s">
        <v>69</v>
      </c>
      <c r="FNI3" s="1" t="s">
        <v>70</v>
      </c>
      <c r="FNJ3" s="1" t="s">
        <v>71</v>
      </c>
      <c r="FNK3" s="1" t="s">
        <v>72</v>
      </c>
      <c r="FNL3" s="1" t="s">
        <v>73</v>
      </c>
      <c r="FNM3" s="1" t="s">
        <v>74</v>
      </c>
      <c r="FNN3" s="1" t="s">
        <v>76</v>
      </c>
      <c r="FNO3" s="1" t="s">
        <v>77</v>
      </c>
      <c r="FNP3" s="1" t="s">
        <v>78</v>
      </c>
      <c r="FNQ3" s="1" t="s">
        <v>79</v>
      </c>
      <c r="FNR3" s="1" t="s">
        <v>80</v>
      </c>
      <c r="FNS3" s="1" t="s">
        <v>81</v>
      </c>
      <c r="FNT3" s="1" t="s">
        <v>82</v>
      </c>
      <c r="FNU3" s="1" t="s">
        <v>83</v>
      </c>
      <c r="FNV3" s="1" t="s">
        <v>84</v>
      </c>
      <c r="FNW3" s="1" t="s">
        <v>85</v>
      </c>
      <c r="FNX3" s="1" t="s">
        <v>86</v>
      </c>
      <c r="FNY3" s="1" t="s">
        <v>87</v>
      </c>
      <c r="FNZ3" s="1" t="s">
        <v>88</v>
      </c>
      <c r="FOA3" s="1" t="s">
        <v>89</v>
      </c>
      <c r="FOB3" s="1" t="s">
        <v>90</v>
      </c>
      <c r="FOC3" s="1" t="s">
        <v>92</v>
      </c>
      <c r="FOD3" s="1" t="s">
        <v>93</v>
      </c>
      <c r="FOE3" s="1" t="s">
        <v>94</v>
      </c>
      <c r="FOF3" s="1" t="s">
        <v>95</v>
      </c>
      <c r="FOG3" s="1" t="s">
        <v>96</v>
      </c>
      <c r="FOH3" s="1" t="s">
        <v>97</v>
      </c>
      <c r="FOI3" s="1" t="s">
        <v>98</v>
      </c>
      <c r="FOJ3" s="1" t="s">
        <v>99</v>
      </c>
      <c r="FOK3" s="1" t="s">
        <v>100</v>
      </c>
      <c r="FOL3" s="1" t="s">
        <v>101</v>
      </c>
      <c r="FOM3" s="1" t="s">
        <v>102</v>
      </c>
      <c r="FON3" s="1" t="s">
        <v>103</v>
      </c>
      <c r="FOO3" s="1" t="s">
        <v>104</v>
      </c>
      <c r="FOP3" s="1" t="s">
        <v>105</v>
      </c>
      <c r="FOQ3" s="2" t="s">
        <v>106</v>
      </c>
      <c r="FOR3" s="2" t="s">
        <v>107</v>
      </c>
      <c r="FOS3" s="2" t="s">
        <v>108</v>
      </c>
      <c r="FOT3" s="2" t="s">
        <v>109</v>
      </c>
      <c r="FOU3" s="2" t="s">
        <v>110</v>
      </c>
      <c r="FOV3" s="2" t="s">
        <v>106</v>
      </c>
      <c r="FOW3" s="2" t="s">
        <v>107</v>
      </c>
      <c r="FOX3" s="2" t="s">
        <v>108</v>
      </c>
      <c r="FOY3" s="2" t="s">
        <v>109</v>
      </c>
      <c r="FOZ3" s="2" t="s">
        <v>110</v>
      </c>
      <c r="FPA3" s="2" t="s">
        <v>106</v>
      </c>
      <c r="FPB3" s="2" t="s">
        <v>107</v>
      </c>
      <c r="FPC3" s="2" t="s">
        <v>108</v>
      </c>
      <c r="FPD3" s="2" t="s">
        <v>109</v>
      </c>
      <c r="FPE3" s="2" t="s">
        <v>110</v>
      </c>
      <c r="FPF3" s="2" t="s">
        <v>106</v>
      </c>
      <c r="FPG3" s="2" t="s">
        <v>107</v>
      </c>
      <c r="FPH3" s="2" t="s">
        <v>108</v>
      </c>
      <c r="FPI3" s="2" t="s">
        <v>109</v>
      </c>
      <c r="FPJ3" s="2" t="s">
        <v>110</v>
      </c>
      <c r="FPK3" s="1" t="s">
        <v>42</v>
      </c>
      <c r="FPL3" s="1" t="s">
        <v>44</v>
      </c>
      <c r="FPM3" s="1" t="s">
        <v>45</v>
      </c>
      <c r="FPN3" s="1" t="s">
        <v>46</v>
      </c>
      <c r="FPO3" s="1" t="s">
        <v>47</v>
      </c>
      <c r="FPP3" s="1" t="s">
        <v>48</v>
      </c>
      <c r="FPQ3" s="1" t="s">
        <v>49</v>
      </c>
      <c r="FPR3" s="1" t="s">
        <v>50</v>
      </c>
      <c r="FPS3" s="1" t="s">
        <v>51</v>
      </c>
      <c r="FPT3" s="1" t="s">
        <v>52</v>
      </c>
      <c r="FPU3" s="1" t="s">
        <v>53</v>
      </c>
      <c r="FPV3" s="1" t="s">
        <v>54</v>
      </c>
      <c r="FPW3" s="1" t="s">
        <v>55</v>
      </c>
      <c r="FPX3" s="1" t="s">
        <v>56</v>
      </c>
      <c r="FPY3" s="1" t="s">
        <v>57</v>
      </c>
      <c r="FPZ3" s="1" t="s">
        <v>58</v>
      </c>
      <c r="FQA3" s="1" t="s">
        <v>60</v>
      </c>
      <c r="FQB3" s="1" t="s">
        <v>61</v>
      </c>
      <c r="FQC3" s="1" t="s">
        <v>62</v>
      </c>
      <c r="FQD3" s="1" t="s">
        <v>63</v>
      </c>
      <c r="FQE3" s="1" t="s">
        <v>64</v>
      </c>
      <c r="FQF3" s="1" t="s">
        <v>65</v>
      </c>
      <c r="FQG3" s="1" t="s">
        <v>66</v>
      </c>
      <c r="FQH3" s="1" t="s">
        <v>67</v>
      </c>
      <c r="FQI3" s="1" t="s">
        <v>68</v>
      </c>
      <c r="FQJ3" s="1" t="s">
        <v>69</v>
      </c>
      <c r="FQK3" s="1" t="s">
        <v>70</v>
      </c>
      <c r="FQL3" s="1" t="s">
        <v>71</v>
      </c>
      <c r="FQM3" s="1" t="s">
        <v>72</v>
      </c>
      <c r="FQN3" s="1" t="s">
        <v>73</v>
      </c>
      <c r="FQO3" s="1" t="s">
        <v>74</v>
      </c>
      <c r="FQP3" s="1" t="s">
        <v>76</v>
      </c>
      <c r="FQQ3" s="1" t="s">
        <v>77</v>
      </c>
      <c r="FQR3" s="1" t="s">
        <v>78</v>
      </c>
      <c r="FQS3" s="1" t="s">
        <v>79</v>
      </c>
      <c r="FQT3" s="1" t="s">
        <v>80</v>
      </c>
      <c r="FQU3" s="1" t="s">
        <v>81</v>
      </c>
      <c r="FQV3" s="1" t="s">
        <v>82</v>
      </c>
      <c r="FQW3" s="1" t="s">
        <v>83</v>
      </c>
      <c r="FQX3" s="1" t="s">
        <v>84</v>
      </c>
      <c r="FQY3" s="1" t="s">
        <v>85</v>
      </c>
      <c r="FQZ3" s="1" t="s">
        <v>86</v>
      </c>
      <c r="FRA3" s="1" t="s">
        <v>87</v>
      </c>
      <c r="FRB3" s="1" t="s">
        <v>88</v>
      </c>
      <c r="FRC3" s="1" t="s">
        <v>89</v>
      </c>
      <c r="FRD3" s="1" t="s">
        <v>90</v>
      </c>
      <c r="FRE3" s="1" t="s">
        <v>92</v>
      </c>
      <c r="FRF3" s="1" t="s">
        <v>93</v>
      </c>
      <c r="FRG3" s="1" t="s">
        <v>94</v>
      </c>
      <c r="FRH3" s="1" t="s">
        <v>95</v>
      </c>
      <c r="FRI3" s="1" t="s">
        <v>96</v>
      </c>
      <c r="FRJ3" s="1" t="s">
        <v>97</v>
      </c>
      <c r="FRK3" s="1" t="s">
        <v>98</v>
      </c>
      <c r="FRL3" s="1" t="s">
        <v>99</v>
      </c>
      <c r="FRM3" s="1" t="s">
        <v>100</v>
      </c>
      <c r="FRN3" s="1" t="s">
        <v>101</v>
      </c>
      <c r="FRO3" s="1" t="s">
        <v>102</v>
      </c>
      <c r="FRP3" s="1" t="s">
        <v>103</v>
      </c>
      <c r="FRQ3" s="1" t="s">
        <v>104</v>
      </c>
      <c r="FRR3" s="1" t="s">
        <v>105</v>
      </c>
      <c r="FRS3" s="2" t="s">
        <v>106</v>
      </c>
      <c r="FRT3" s="2" t="s">
        <v>107</v>
      </c>
      <c r="FRU3" s="2" t="s">
        <v>108</v>
      </c>
      <c r="FRV3" s="2" t="s">
        <v>109</v>
      </c>
      <c r="FRW3" s="2" t="s">
        <v>110</v>
      </c>
      <c r="FRX3" s="2" t="s">
        <v>106</v>
      </c>
      <c r="FRY3" s="2" t="s">
        <v>107</v>
      </c>
      <c r="FRZ3" s="2" t="s">
        <v>108</v>
      </c>
      <c r="FSA3" s="2" t="s">
        <v>109</v>
      </c>
      <c r="FSB3" s="2" t="s">
        <v>110</v>
      </c>
      <c r="FSC3" s="2" t="s">
        <v>106</v>
      </c>
      <c r="FSD3" s="2" t="s">
        <v>107</v>
      </c>
      <c r="FSE3" s="2" t="s">
        <v>108</v>
      </c>
      <c r="FSF3" s="2" t="s">
        <v>109</v>
      </c>
      <c r="FSG3" s="2" t="s">
        <v>110</v>
      </c>
      <c r="FSH3" s="2" t="s">
        <v>106</v>
      </c>
      <c r="FSI3" s="2" t="s">
        <v>107</v>
      </c>
      <c r="FSJ3" s="2" t="s">
        <v>108</v>
      </c>
      <c r="FSK3" s="2" t="s">
        <v>109</v>
      </c>
      <c r="FSL3" s="2" t="s">
        <v>110</v>
      </c>
      <c r="FSM3" s="1" t="s">
        <v>42</v>
      </c>
      <c r="FSN3" s="1" t="s">
        <v>44</v>
      </c>
      <c r="FSO3" s="1" t="s">
        <v>45</v>
      </c>
      <c r="FSP3" s="1" t="s">
        <v>46</v>
      </c>
      <c r="FSQ3" s="1" t="s">
        <v>47</v>
      </c>
      <c r="FSR3" s="1" t="s">
        <v>48</v>
      </c>
      <c r="FSS3" s="1" t="s">
        <v>49</v>
      </c>
      <c r="FST3" s="1" t="s">
        <v>50</v>
      </c>
      <c r="FSU3" s="1" t="s">
        <v>51</v>
      </c>
      <c r="FSV3" s="1" t="s">
        <v>52</v>
      </c>
      <c r="FSW3" s="1" t="s">
        <v>53</v>
      </c>
      <c r="FSX3" s="1" t="s">
        <v>54</v>
      </c>
      <c r="FSY3" s="1" t="s">
        <v>55</v>
      </c>
      <c r="FSZ3" s="1" t="s">
        <v>56</v>
      </c>
      <c r="FTA3" s="1" t="s">
        <v>57</v>
      </c>
      <c r="FTB3" s="1" t="s">
        <v>58</v>
      </c>
      <c r="FTC3" s="1" t="s">
        <v>60</v>
      </c>
      <c r="FTD3" s="1" t="s">
        <v>61</v>
      </c>
      <c r="FTE3" s="1" t="s">
        <v>62</v>
      </c>
      <c r="FTF3" s="1" t="s">
        <v>63</v>
      </c>
      <c r="FTG3" s="1" t="s">
        <v>64</v>
      </c>
      <c r="FTH3" s="1" t="s">
        <v>65</v>
      </c>
      <c r="FTI3" s="1" t="s">
        <v>66</v>
      </c>
      <c r="FTJ3" s="1" t="s">
        <v>67</v>
      </c>
      <c r="FTK3" s="1" t="s">
        <v>68</v>
      </c>
      <c r="FTL3" s="1" t="s">
        <v>69</v>
      </c>
      <c r="FTM3" s="1" t="s">
        <v>70</v>
      </c>
      <c r="FTN3" s="1" t="s">
        <v>71</v>
      </c>
      <c r="FTO3" s="1" t="s">
        <v>72</v>
      </c>
      <c r="FTP3" s="1" t="s">
        <v>73</v>
      </c>
      <c r="FTQ3" s="1" t="s">
        <v>74</v>
      </c>
      <c r="FTR3" s="1" t="s">
        <v>76</v>
      </c>
      <c r="FTS3" s="1" t="s">
        <v>77</v>
      </c>
      <c r="FTT3" s="1" t="s">
        <v>78</v>
      </c>
      <c r="FTU3" s="1" t="s">
        <v>79</v>
      </c>
      <c r="FTV3" s="1" t="s">
        <v>80</v>
      </c>
      <c r="FTW3" s="1" t="s">
        <v>81</v>
      </c>
      <c r="FTX3" s="1" t="s">
        <v>82</v>
      </c>
      <c r="FTY3" s="1" t="s">
        <v>83</v>
      </c>
      <c r="FTZ3" s="1" t="s">
        <v>84</v>
      </c>
      <c r="FUA3" s="1" t="s">
        <v>85</v>
      </c>
      <c r="FUB3" s="1" t="s">
        <v>86</v>
      </c>
      <c r="FUC3" s="1" t="s">
        <v>87</v>
      </c>
      <c r="FUD3" s="1" t="s">
        <v>88</v>
      </c>
      <c r="FUE3" s="1" t="s">
        <v>89</v>
      </c>
      <c r="FUF3" s="1" t="s">
        <v>90</v>
      </c>
      <c r="FUG3" s="1" t="s">
        <v>92</v>
      </c>
      <c r="FUH3" s="1" t="s">
        <v>93</v>
      </c>
      <c r="FUI3" s="1" t="s">
        <v>94</v>
      </c>
      <c r="FUJ3" s="1" t="s">
        <v>95</v>
      </c>
      <c r="FUK3" s="1" t="s">
        <v>96</v>
      </c>
      <c r="FUL3" s="1" t="s">
        <v>97</v>
      </c>
      <c r="FUM3" s="1" t="s">
        <v>98</v>
      </c>
      <c r="FUN3" s="1" t="s">
        <v>99</v>
      </c>
      <c r="FUO3" s="1" t="s">
        <v>100</v>
      </c>
      <c r="FUP3" s="1" t="s">
        <v>101</v>
      </c>
      <c r="FUQ3" s="1" t="s">
        <v>102</v>
      </c>
      <c r="FUR3" s="1" t="s">
        <v>103</v>
      </c>
      <c r="FUS3" s="1" t="s">
        <v>104</v>
      </c>
      <c r="FUT3" s="1" t="s">
        <v>105</v>
      </c>
      <c r="FUU3" s="2" t="s">
        <v>106</v>
      </c>
      <c r="FUV3" s="2" t="s">
        <v>107</v>
      </c>
      <c r="FUW3" s="2" t="s">
        <v>108</v>
      </c>
      <c r="FUX3" s="2" t="s">
        <v>109</v>
      </c>
      <c r="FUY3" s="2" t="s">
        <v>110</v>
      </c>
      <c r="FUZ3" s="2" t="s">
        <v>106</v>
      </c>
      <c r="FVA3" s="2" t="s">
        <v>107</v>
      </c>
      <c r="FVB3" s="2" t="s">
        <v>108</v>
      </c>
      <c r="FVC3" s="2" t="s">
        <v>109</v>
      </c>
      <c r="FVD3" s="2" t="s">
        <v>110</v>
      </c>
      <c r="FVE3" s="2" t="s">
        <v>106</v>
      </c>
      <c r="FVF3" s="2" t="s">
        <v>107</v>
      </c>
      <c r="FVG3" s="2" t="s">
        <v>108</v>
      </c>
      <c r="FVH3" s="2" t="s">
        <v>109</v>
      </c>
      <c r="FVI3" s="2" t="s">
        <v>110</v>
      </c>
      <c r="FVJ3" s="2" t="s">
        <v>106</v>
      </c>
      <c r="FVK3" s="2" t="s">
        <v>107</v>
      </c>
      <c r="FVL3" s="2" t="s">
        <v>108</v>
      </c>
      <c r="FVM3" s="2" t="s">
        <v>109</v>
      </c>
      <c r="FVN3" s="2" t="s">
        <v>110</v>
      </c>
      <c r="FVO3" s="1" t="s">
        <v>42</v>
      </c>
      <c r="FVP3" s="1" t="s">
        <v>44</v>
      </c>
      <c r="FVQ3" s="1" t="s">
        <v>45</v>
      </c>
      <c r="FVR3" s="1" t="s">
        <v>46</v>
      </c>
      <c r="FVS3" s="1" t="s">
        <v>47</v>
      </c>
      <c r="FVT3" s="1" t="s">
        <v>48</v>
      </c>
      <c r="FVU3" s="1" t="s">
        <v>49</v>
      </c>
      <c r="FVV3" s="1" t="s">
        <v>50</v>
      </c>
      <c r="FVW3" s="1" t="s">
        <v>51</v>
      </c>
      <c r="FVX3" s="1" t="s">
        <v>52</v>
      </c>
      <c r="FVY3" s="1" t="s">
        <v>53</v>
      </c>
      <c r="FVZ3" s="1" t="s">
        <v>54</v>
      </c>
      <c r="FWA3" s="1" t="s">
        <v>55</v>
      </c>
      <c r="FWB3" s="1" t="s">
        <v>56</v>
      </c>
      <c r="FWC3" s="1" t="s">
        <v>57</v>
      </c>
      <c r="FWD3" s="1" t="s">
        <v>58</v>
      </c>
      <c r="FWE3" s="1" t="s">
        <v>60</v>
      </c>
      <c r="FWF3" s="1" t="s">
        <v>61</v>
      </c>
      <c r="FWG3" s="1" t="s">
        <v>62</v>
      </c>
      <c r="FWH3" s="1" t="s">
        <v>63</v>
      </c>
      <c r="FWI3" s="1" t="s">
        <v>64</v>
      </c>
      <c r="FWJ3" s="1" t="s">
        <v>65</v>
      </c>
      <c r="FWK3" s="1" t="s">
        <v>66</v>
      </c>
      <c r="FWL3" s="1" t="s">
        <v>67</v>
      </c>
      <c r="FWM3" s="1" t="s">
        <v>68</v>
      </c>
      <c r="FWN3" s="1" t="s">
        <v>69</v>
      </c>
      <c r="FWO3" s="1" t="s">
        <v>70</v>
      </c>
      <c r="FWP3" s="1" t="s">
        <v>71</v>
      </c>
      <c r="FWQ3" s="1" t="s">
        <v>72</v>
      </c>
      <c r="FWR3" s="1" t="s">
        <v>73</v>
      </c>
      <c r="FWS3" s="1" t="s">
        <v>74</v>
      </c>
      <c r="FWT3" s="1" t="s">
        <v>76</v>
      </c>
      <c r="FWU3" s="1" t="s">
        <v>77</v>
      </c>
      <c r="FWV3" s="1" t="s">
        <v>78</v>
      </c>
      <c r="FWW3" s="1" t="s">
        <v>79</v>
      </c>
      <c r="FWX3" s="1" t="s">
        <v>80</v>
      </c>
      <c r="FWY3" s="1" t="s">
        <v>81</v>
      </c>
      <c r="FWZ3" s="1" t="s">
        <v>82</v>
      </c>
      <c r="FXA3" s="1" t="s">
        <v>83</v>
      </c>
      <c r="FXB3" s="1" t="s">
        <v>84</v>
      </c>
      <c r="FXC3" s="1" t="s">
        <v>85</v>
      </c>
      <c r="FXD3" s="1" t="s">
        <v>86</v>
      </c>
      <c r="FXE3" s="1" t="s">
        <v>87</v>
      </c>
      <c r="FXF3" s="1" t="s">
        <v>88</v>
      </c>
      <c r="FXG3" s="1" t="s">
        <v>89</v>
      </c>
      <c r="FXH3" s="1" t="s">
        <v>90</v>
      </c>
      <c r="FXI3" s="1" t="s">
        <v>92</v>
      </c>
      <c r="FXJ3" s="1" t="s">
        <v>93</v>
      </c>
      <c r="FXK3" s="1" t="s">
        <v>94</v>
      </c>
      <c r="FXL3" s="1" t="s">
        <v>95</v>
      </c>
      <c r="FXM3" s="1" t="s">
        <v>96</v>
      </c>
      <c r="FXN3" s="1" t="s">
        <v>97</v>
      </c>
      <c r="FXO3" s="1" t="s">
        <v>98</v>
      </c>
      <c r="FXP3" s="1" t="s">
        <v>99</v>
      </c>
      <c r="FXQ3" s="1" t="s">
        <v>100</v>
      </c>
      <c r="FXR3" s="1" t="s">
        <v>101</v>
      </c>
      <c r="FXS3" s="1" t="s">
        <v>102</v>
      </c>
      <c r="FXT3" s="1" t="s">
        <v>103</v>
      </c>
      <c r="FXU3" s="1" t="s">
        <v>104</v>
      </c>
      <c r="FXV3" s="1" t="s">
        <v>105</v>
      </c>
      <c r="FXW3" s="2" t="s">
        <v>106</v>
      </c>
      <c r="FXX3" s="2" t="s">
        <v>107</v>
      </c>
      <c r="FXY3" s="2" t="s">
        <v>108</v>
      </c>
      <c r="FXZ3" s="2" t="s">
        <v>109</v>
      </c>
      <c r="FYA3" s="2" t="s">
        <v>110</v>
      </c>
      <c r="FYB3" s="2" t="s">
        <v>106</v>
      </c>
      <c r="FYC3" s="2" t="s">
        <v>107</v>
      </c>
      <c r="FYD3" s="2" t="s">
        <v>108</v>
      </c>
      <c r="FYE3" s="2" t="s">
        <v>109</v>
      </c>
      <c r="FYF3" s="2" t="s">
        <v>110</v>
      </c>
      <c r="FYG3" s="2" t="s">
        <v>106</v>
      </c>
      <c r="FYH3" s="2" t="s">
        <v>107</v>
      </c>
      <c r="FYI3" s="2" t="s">
        <v>108</v>
      </c>
      <c r="FYJ3" s="2" t="s">
        <v>109</v>
      </c>
      <c r="FYK3" s="2" t="s">
        <v>110</v>
      </c>
      <c r="FYL3" s="2" t="s">
        <v>106</v>
      </c>
      <c r="FYM3" s="2" t="s">
        <v>107</v>
      </c>
      <c r="FYN3" s="2" t="s">
        <v>108</v>
      </c>
      <c r="FYO3" s="2" t="s">
        <v>109</v>
      </c>
      <c r="FYP3" s="2" t="s">
        <v>110</v>
      </c>
      <c r="FYQ3" s="1" t="s">
        <v>42</v>
      </c>
      <c r="FYR3" s="1" t="s">
        <v>44</v>
      </c>
      <c r="FYS3" s="1" t="s">
        <v>45</v>
      </c>
      <c r="FYT3" s="1" t="s">
        <v>46</v>
      </c>
      <c r="FYU3" s="1" t="s">
        <v>47</v>
      </c>
      <c r="FYV3" s="1" t="s">
        <v>48</v>
      </c>
      <c r="FYW3" s="1" t="s">
        <v>49</v>
      </c>
      <c r="FYX3" s="1" t="s">
        <v>50</v>
      </c>
      <c r="FYY3" s="1" t="s">
        <v>51</v>
      </c>
      <c r="FYZ3" s="1" t="s">
        <v>52</v>
      </c>
      <c r="FZA3" s="1" t="s">
        <v>53</v>
      </c>
      <c r="FZB3" s="1" t="s">
        <v>54</v>
      </c>
      <c r="FZC3" s="1" t="s">
        <v>55</v>
      </c>
      <c r="FZD3" s="1" t="s">
        <v>56</v>
      </c>
      <c r="FZE3" s="1" t="s">
        <v>57</v>
      </c>
      <c r="FZF3" s="1" t="s">
        <v>58</v>
      </c>
      <c r="FZG3" s="1" t="s">
        <v>60</v>
      </c>
      <c r="FZH3" s="1" t="s">
        <v>61</v>
      </c>
      <c r="FZI3" s="1" t="s">
        <v>62</v>
      </c>
      <c r="FZJ3" s="1" t="s">
        <v>63</v>
      </c>
      <c r="FZK3" s="1" t="s">
        <v>64</v>
      </c>
      <c r="FZL3" s="1" t="s">
        <v>65</v>
      </c>
      <c r="FZM3" s="1" t="s">
        <v>66</v>
      </c>
      <c r="FZN3" s="1" t="s">
        <v>67</v>
      </c>
      <c r="FZO3" s="1" t="s">
        <v>68</v>
      </c>
      <c r="FZP3" s="1" t="s">
        <v>69</v>
      </c>
      <c r="FZQ3" s="1" t="s">
        <v>70</v>
      </c>
      <c r="FZR3" s="1" t="s">
        <v>71</v>
      </c>
      <c r="FZS3" s="1" t="s">
        <v>72</v>
      </c>
      <c r="FZT3" s="1" t="s">
        <v>73</v>
      </c>
      <c r="FZU3" s="1" t="s">
        <v>74</v>
      </c>
      <c r="FZV3" s="1" t="s">
        <v>76</v>
      </c>
      <c r="FZW3" s="1" t="s">
        <v>77</v>
      </c>
      <c r="FZX3" s="1" t="s">
        <v>78</v>
      </c>
      <c r="FZY3" s="1" t="s">
        <v>79</v>
      </c>
      <c r="FZZ3" s="1" t="s">
        <v>80</v>
      </c>
      <c r="GAA3" s="1" t="s">
        <v>81</v>
      </c>
      <c r="GAB3" s="1" t="s">
        <v>82</v>
      </c>
      <c r="GAC3" s="1" t="s">
        <v>83</v>
      </c>
      <c r="GAD3" s="1" t="s">
        <v>84</v>
      </c>
      <c r="GAE3" s="1" t="s">
        <v>85</v>
      </c>
      <c r="GAF3" s="1" t="s">
        <v>86</v>
      </c>
      <c r="GAG3" s="1" t="s">
        <v>87</v>
      </c>
      <c r="GAH3" s="1" t="s">
        <v>88</v>
      </c>
      <c r="GAI3" s="1" t="s">
        <v>89</v>
      </c>
      <c r="GAJ3" s="1" t="s">
        <v>90</v>
      </c>
      <c r="GAK3" s="1" t="s">
        <v>92</v>
      </c>
      <c r="GAL3" s="1" t="s">
        <v>93</v>
      </c>
      <c r="GAM3" s="1" t="s">
        <v>94</v>
      </c>
      <c r="GAN3" s="1" t="s">
        <v>95</v>
      </c>
      <c r="GAO3" s="1" t="s">
        <v>96</v>
      </c>
      <c r="GAP3" s="1" t="s">
        <v>97</v>
      </c>
      <c r="GAQ3" s="1" t="s">
        <v>98</v>
      </c>
      <c r="GAR3" s="1" t="s">
        <v>99</v>
      </c>
      <c r="GAS3" s="1" t="s">
        <v>100</v>
      </c>
      <c r="GAT3" s="1" t="s">
        <v>101</v>
      </c>
      <c r="GAU3" s="1" t="s">
        <v>102</v>
      </c>
      <c r="GAV3" s="1" t="s">
        <v>103</v>
      </c>
      <c r="GAW3" s="1" t="s">
        <v>104</v>
      </c>
      <c r="GAX3" s="1" t="s">
        <v>105</v>
      </c>
      <c r="GAY3" s="2" t="s">
        <v>106</v>
      </c>
      <c r="GAZ3" s="2" t="s">
        <v>107</v>
      </c>
      <c r="GBA3" s="2" t="s">
        <v>108</v>
      </c>
      <c r="GBB3" s="2" t="s">
        <v>109</v>
      </c>
      <c r="GBC3" s="2" t="s">
        <v>110</v>
      </c>
      <c r="GBD3" s="2" t="s">
        <v>106</v>
      </c>
      <c r="GBE3" s="2" t="s">
        <v>107</v>
      </c>
      <c r="GBF3" s="2" t="s">
        <v>108</v>
      </c>
      <c r="GBG3" s="2" t="s">
        <v>109</v>
      </c>
      <c r="GBH3" s="2" t="s">
        <v>110</v>
      </c>
      <c r="GBI3" s="2" t="s">
        <v>106</v>
      </c>
      <c r="GBJ3" s="2" t="s">
        <v>107</v>
      </c>
      <c r="GBK3" s="2" t="s">
        <v>108</v>
      </c>
      <c r="GBL3" s="2" t="s">
        <v>109</v>
      </c>
      <c r="GBM3" s="2" t="s">
        <v>110</v>
      </c>
      <c r="GBN3" s="2" t="s">
        <v>106</v>
      </c>
      <c r="GBO3" s="2" t="s">
        <v>107</v>
      </c>
      <c r="GBP3" s="2" t="s">
        <v>108</v>
      </c>
      <c r="GBQ3" s="2" t="s">
        <v>109</v>
      </c>
      <c r="GBR3" s="2" t="s">
        <v>110</v>
      </c>
      <c r="GBS3" s="1" t="s">
        <v>42</v>
      </c>
      <c r="GBT3" s="1" t="s">
        <v>44</v>
      </c>
      <c r="GBU3" s="1" t="s">
        <v>45</v>
      </c>
      <c r="GBV3" s="1" t="s">
        <v>46</v>
      </c>
      <c r="GBW3" s="1" t="s">
        <v>47</v>
      </c>
      <c r="GBX3" s="1" t="s">
        <v>48</v>
      </c>
      <c r="GBY3" s="1" t="s">
        <v>49</v>
      </c>
      <c r="GBZ3" s="1" t="s">
        <v>50</v>
      </c>
      <c r="GCA3" s="1" t="s">
        <v>51</v>
      </c>
      <c r="GCB3" s="1" t="s">
        <v>52</v>
      </c>
      <c r="GCC3" s="1" t="s">
        <v>53</v>
      </c>
      <c r="GCD3" s="1" t="s">
        <v>54</v>
      </c>
      <c r="GCE3" s="1" t="s">
        <v>55</v>
      </c>
      <c r="GCF3" s="1" t="s">
        <v>56</v>
      </c>
      <c r="GCG3" s="1" t="s">
        <v>57</v>
      </c>
      <c r="GCH3" s="1" t="s">
        <v>58</v>
      </c>
      <c r="GCI3" s="1" t="s">
        <v>60</v>
      </c>
      <c r="GCJ3" s="1" t="s">
        <v>61</v>
      </c>
      <c r="GCK3" s="1" t="s">
        <v>62</v>
      </c>
      <c r="GCL3" s="1" t="s">
        <v>63</v>
      </c>
      <c r="GCM3" s="1" t="s">
        <v>64</v>
      </c>
      <c r="GCN3" s="1" t="s">
        <v>65</v>
      </c>
      <c r="GCO3" s="1" t="s">
        <v>66</v>
      </c>
      <c r="GCP3" s="1" t="s">
        <v>67</v>
      </c>
      <c r="GCQ3" s="1" t="s">
        <v>68</v>
      </c>
      <c r="GCR3" s="1" t="s">
        <v>69</v>
      </c>
      <c r="GCS3" s="1" t="s">
        <v>70</v>
      </c>
      <c r="GCT3" s="1" t="s">
        <v>71</v>
      </c>
      <c r="GCU3" s="1" t="s">
        <v>72</v>
      </c>
      <c r="GCV3" s="1" t="s">
        <v>73</v>
      </c>
      <c r="GCW3" s="1" t="s">
        <v>74</v>
      </c>
      <c r="GCX3" s="1" t="s">
        <v>76</v>
      </c>
      <c r="GCY3" s="1" t="s">
        <v>77</v>
      </c>
      <c r="GCZ3" s="1" t="s">
        <v>78</v>
      </c>
      <c r="GDA3" s="1" t="s">
        <v>79</v>
      </c>
      <c r="GDB3" s="1" t="s">
        <v>80</v>
      </c>
      <c r="GDC3" s="1" t="s">
        <v>81</v>
      </c>
      <c r="GDD3" s="1" t="s">
        <v>82</v>
      </c>
      <c r="GDE3" s="1" t="s">
        <v>83</v>
      </c>
      <c r="GDF3" s="1" t="s">
        <v>84</v>
      </c>
      <c r="GDG3" s="1" t="s">
        <v>85</v>
      </c>
      <c r="GDH3" s="1" t="s">
        <v>86</v>
      </c>
      <c r="GDI3" s="1" t="s">
        <v>87</v>
      </c>
      <c r="GDJ3" s="1" t="s">
        <v>88</v>
      </c>
      <c r="GDK3" s="1" t="s">
        <v>89</v>
      </c>
      <c r="GDL3" s="1" t="s">
        <v>90</v>
      </c>
      <c r="GDM3" s="1" t="s">
        <v>92</v>
      </c>
      <c r="GDN3" s="1" t="s">
        <v>93</v>
      </c>
      <c r="GDO3" s="1" t="s">
        <v>94</v>
      </c>
      <c r="GDP3" s="1" t="s">
        <v>95</v>
      </c>
      <c r="GDQ3" s="1" t="s">
        <v>96</v>
      </c>
      <c r="GDR3" s="1" t="s">
        <v>97</v>
      </c>
      <c r="GDS3" s="1" t="s">
        <v>98</v>
      </c>
      <c r="GDT3" s="1" t="s">
        <v>99</v>
      </c>
      <c r="GDU3" s="1" t="s">
        <v>100</v>
      </c>
      <c r="GDV3" s="1" t="s">
        <v>101</v>
      </c>
      <c r="GDW3" s="1" t="s">
        <v>102</v>
      </c>
      <c r="GDX3" s="1" t="s">
        <v>103</v>
      </c>
      <c r="GDY3" s="1" t="s">
        <v>104</v>
      </c>
      <c r="GDZ3" s="1" t="s">
        <v>105</v>
      </c>
      <c r="GEA3" s="2" t="s">
        <v>106</v>
      </c>
      <c r="GEB3" s="2" t="s">
        <v>107</v>
      </c>
      <c r="GEC3" s="2" t="s">
        <v>108</v>
      </c>
      <c r="GED3" s="2" t="s">
        <v>109</v>
      </c>
      <c r="GEE3" s="2" t="s">
        <v>110</v>
      </c>
      <c r="GEF3" s="2" t="s">
        <v>106</v>
      </c>
      <c r="GEG3" s="2" t="s">
        <v>107</v>
      </c>
      <c r="GEH3" s="2" t="s">
        <v>108</v>
      </c>
      <c r="GEI3" s="2" t="s">
        <v>109</v>
      </c>
      <c r="GEJ3" s="2" t="s">
        <v>110</v>
      </c>
      <c r="GEK3" s="2" t="s">
        <v>106</v>
      </c>
      <c r="GEL3" s="2" t="s">
        <v>107</v>
      </c>
      <c r="GEM3" s="2" t="s">
        <v>108</v>
      </c>
      <c r="GEN3" s="2" t="s">
        <v>109</v>
      </c>
      <c r="GEO3" s="2" t="s">
        <v>110</v>
      </c>
      <c r="GEP3" s="2" t="s">
        <v>106</v>
      </c>
      <c r="GEQ3" s="2" t="s">
        <v>107</v>
      </c>
      <c r="GER3" s="2" t="s">
        <v>108</v>
      </c>
      <c r="GES3" s="2" t="s">
        <v>109</v>
      </c>
      <c r="GET3" s="2" t="s">
        <v>110</v>
      </c>
      <c r="GEU3" s="1" t="s">
        <v>42</v>
      </c>
      <c r="GEV3" s="1" t="s">
        <v>44</v>
      </c>
      <c r="GEW3" s="1" t="s">
        <v>45</v>
      </c>
      <c r="GEX3" s="1" t="s">
        <v>46</v>
      </c>
      <c r="GEY3" s="1" t="s">
        <v>47</v>
      </c>
      <c r="GEZ3" s="1" t="s">
        <v>48</v>
      </c>
      <c r="GFA3" s="1" t="s">
        <v>49</v>
      </c>
      <c r="GFB3" s="1" t="s">
        <v>50</v>
      </c>
      <c r="GFC3" s="1" t="s">
        <v>51</v>
      </c>
      <c r="GFD3" s="1" t="s">
        <v>52</v>
      </c>
      <c r="GFE3" s="1" t="s">
        <v>53</v>
      </c>
      <c r="GFF3" s="1" t="s">
        <v>54</v>
      </c>
      <c r="GFG3" s="1" t="s">
        <v>55</v>
      </c>
      <c r="GFH3" s="1" t="s">
        <v>56</v>
      </c>
      <c r="GFI3" s="1" t="s">
        <v>57</v>
      </c>
      <c r="GFJ3" s="1" t="s">
        <v>58</v>
      </c>
      <c r="GFK3" s="1" t="s">
        <v>60</v>
      </c>
      <c r="GFL3" s="1" t="s">
        <v>61</v>
      </c>
      <c r="GFM3" s="1" t="s">
        <v>62</v>
      </c>
      <c r="GFN3" s="1" t="s">
        <v>63</v>
      </c>
      <c r="GFO3" s="1" t="s">
        <v>64</v>
      </c>
      <c r="GFP3" s="1" t="s">
        <v>65</v>
      </c>
      <c r="GFQ3" s="1" t="s">
        <v>66</v>
      </c>
      <c r="GFR3" s="1" t="s">
        <v>67</v>
      </c>
      <c r="GFS3" s="1" t="s">
        <v>68</v>
      </c>
      <c r="GFT3" s="1" t="s">
        <v>69</v>
      </c>
      <c r="GFU3" s="1" t="s">
        <v>70</v>
      </c>
      <c r="GFV3" s="1" t="s">
        <v>71</v>
      </c>
      <c r="GFW3" s="1" t="s">
        <v>72</v>
      </c>
      <c r="GFX3" s="1" t="s">
        <v>73</v>
      </c>
      <c r="GFY3" s="1" t="s">
        <v>74</v>
      </c>
      <c r="GFZ3" s="1" t="s">
        <v>76</v>
      </c>
      <c r="GGA3" s="1" t="s">
        <v>77</v>
      </c>
      <c r="GGB3" s="1" t="s">
        <v>78</v>
      </c>
      <c r="GGC3" s="1" t="s">
        <v>79</v>
      </c>
      <c r="GGD3" s="1" t="s">
        <v>80</v>
      </c>
      <c r="GGE3" s="1" t="s">
        <v>81</v>
      </c>
      <c r="GGF3" s="1" t="s">
        <v>82</v>
      </c>
      <c r="GGG3" s="1" t="s">
        <v>83</v>
      </c>
      <c r="GGH3" s="1" t="s">
        <v>84</v>
      </c>
      <c r="GGI3" s="1" t="s">
        <v>85</v>
      </c>
      <c r="GGJ3" s="1" t="s">
        <v>86</v>
      </c>
      <c r="GGK3" s="1" t="s">
        <v>87</v>
      </c>
      <c r="GGL3" s="1" t="s">
        <v>88</v>
      </c>
      <c r="GGM3" s="1" t="s">
        <v>89</v>
      </c>
      <c r="GGN3" s="1" t="s">
        <v>90</v>
      </c>
      <c r="GGO3" s="1" t="s">
        <v>92</v>
      </c>
      <c r="GGP3" s="1" t="s">
        <v>93</v>
      </c>
      <c r="GGQ3" s="1" t="s">
        <v>94</v>
      </c>
      <c r="GGR3" s="1" t="s">
        <v>95</v>
      </c>
      <c r="GGS3" s="1" t="s">
        <v>96</v>
      </c>
      <c r="GGT3" s="1" t="s">
        <v>97</v>
      </c>
      <c r="GGU3" s="1" t="s">
        <v>98</v>
      </c>
      <c r="GGV3" s="1" t="s">
        <v>99</v>
      </c>
      <c r="GGW3" s="1" t="s">
        <v>100</v>
      </c>
      <c r="GGX3" s="1" t="s">
        <v>101</v>
      </c>
      <c r="GGY3" s="1" t="s">
        <v>102</v>
      </c>
      <c r="GGZ3" s="1" t="s">
        <v>103</v>
      </c>
      <c r="GHA3" s="1" t="s">
        <v>104</v>
      </c>
      <c r="GHB3" s="1" t="s">
        <v>105</v>
      </c>
      <c r="GHC3" s="2" t="s">
        <v>106</v>
      </c>
      <c r="GHD3" s="2" t="s">
        <v>107</v>
      </c>
      <c r="GHE3" s="2" t="s">
        <v>108</v>
      </c>
      <c r="GHF3" s="2" t="s">
        <v>109</v>
      </c>
      <c r="GHG3" s="2" t="s">
        <v>110</v>
      </c>
      <c r="GHH3" s="2" t="s">
        <v>106</v>
      </c>
      <c r="GHI3" s="2" t="s">
        <v>107</v>
      </c>
      <c r="GHJ3" s="2" t="s">
        <v>108</v>
      </c>
      <c r="GHK3" s="2" t="s">
        <v>109</v>
      </c>
      <c r="GHL3" s="2" t="s">
        <v>110</v>
      </c>
      <c r="GHM3" s="2" t="s">
        <v>106</v>
      </c>
      <c r="GHN3" s="2" t="s">
        <v>107</v>
      </c>
      <c r="GHO3" s="2" t="s">
        <v>108</v>
      </c>
      <c r="GHP3" s="2" t="s">
        <v>109</v>
      </c>
      <c r="GHQ3" s="2" t="s">
        <v>110</v>
      </c>
      <c r="GHR3" s="2" t="s">
        <v>106</v>
      </c>
      <c r="GHS3" s="2" t="s">
        <v>107</v>
      </c>
      <c r="GHT3" s="2" t="s">
        <v>108</v>
      </c>
      <c r="GHU3" s="2" t="s">
        <v>109</v>
      </c>
      <c r="GHV3" s="2" t="s">
        <v>110</v>
      </c>
      <c r="GHW3" s="1" t="s">
        <v>42</v>
      </c>
      <c r="GHX3" s="1" t="s">
        <v>44</v>
      </c>
      <c r="GHY3" s="1" t="s">
        <v>45</v>
      </c>
      <c r="GHZ3" s="1" t="s">
        <v>46</v>
      </c>
      <c r="GIA3" s="1" t="s">
        <v>47</v>
      </c>
      <c r="GIB3" s="1" t="s">
        <v>48</v>
      </c>
      <c r="GIC3" s="1" t="s">
        <v>49</v>
      </c>
      <c r="GID3" s="1" t="s">
        <v>50</v>
      </c>
      <c r="GIE3" s="1" t="s">
        <v>51</v>
      </c>
      <c r="GIF3" s="1" t="s">
        <v>52</v>
      </c>
      <c r="GIG3" s="1" t="s">
        <v>53</v>
      </c>
      <c r="GIH3" s="1" t="s">
        <v>54</v>
      </c>
      <c r="GII3" s="1" t="s">
        <v>55</v>
      </c>
      <c r="GIJ3" s="1" t="s">
        <v>56</v>
      </c>
      <c r="GIK3" s="1" t="s">
        <v>57</v>
      </c>
      <c r="GIL3" s="1" t="s">
        <v>58</v>
      </c>
      <c r="GIM3" s="1" t="s">
        <v>60</v>
      </c>
      <c r="GIN3" s="1" t="s">
        <v>61</v>
      </c>
      <c r="GIO3" s="1" t="s">
        <v>62</v>
      </c>
      <c r="GIP3" s="1" t="s">
        <v>63</v>
      </c>
      <c r="GIQ3" s="1" t="s">
        <v>64</v>
      </c>
      <c r="GIR3" s="1" t="s">
        <v>65</v>
      </c>
      <c r="GIS3" s="1" t="s">
        <v>66</v>
      </c>
      <c r="GIT3" s="1" t="s">
        <v>67</v>
      </c>
      <c r="GIU3" s="1" t="s">
        <v>68</v>
      </c>
      <c r="GIV3" s="1" t="s">
        <v>69</v>
      </c>
      <c r="GIW3" s="1" t="s">
        <v>70</v>
      </c>
      <c r="GIX3" s="1" t="s">
        <v>71</v>
      </c>
      <c r="GIY3" s="1" t="s">
        <v>72</v>
      </c>
      <c r="GIZ3" s="1" t="s">
        <v>73</v>
      </c>
      <c r="GJA3" s="1" t="s">
        <v>74</v>
      </c>
      <c r="GJB3" s="1" t="s">
        <v>76</v>
      </c>
      <c r="GJC3" s="1" t="s">
        <v>77</v>
      </c>
      <c r="GJD3" s="1" t="s">
        <v>78</v>
      </c>
      <c r="GJE3" s="1" t="s">
        <v>79</v>
      </c>
      <c r="GJF3" s="1" t="s">
        <v>80</v>
      </c>
      <c r="GJG3" s="1" t="s">
        <v>81</v>
      </c>
      <c r="GJH3" s="1" t="s">
        <v>82</v>
      </c>
      <c r="GJI3" s="1" t="s">
        <v>83</v>
      </c>
      <c r="GJJ3" s="1" t="s">
        <v>84</v>
      </c>
      <c r="GJK3" s="1" t="s">
        <v>85</v>
      </c>
      <c r="GJL3" s="1" t="s">
        <v>86</v>
      </c>
      <c r="GJM3" s="1" t="s">
        <v>87</v>
      </c>
      <c r="GJN3" s="1" t="s">
        <v>88</v>
      </c>
      <c r="GJO3" s="1" t="s">
        <v>89</v>
      </c>
      <c r="GJP3" s="1" t="s">
        <v>90</v>
      </c>
      <c r="GJQ3" s="1" t="s">
        <v>92</v>
      </c>
      <c r="GJR3" s="1" t="s">
        <v>93</v>
      </c>
      <c r="GJS3" s="1" t="s">
        <v>94</v>
      </c>
      <c r="GJT3" s="1" t="s">
        <v>95</v>
      </c>
      <c r="GJU3" s="1" t="s">
        <v>96</v>
      </c>
      <c r="GJV3" s="1" t="s">
        <v>97</v>
      </c>
      <c r="GJW3" s="1" t="s">
        <v>98</v>
      </c>
      <c r="GJX3" s="1" t="s">
        <v>99</v>
      </c>
      <c r="GJY3" s="1" t="s">
        <v>100</v>
      </c>
      <c r="GJZ3" s="1" t="s">
        <v>101</v>
      </c>
      <c r="GKA3" s="1" t="s">
        <v>102</v>
      </c>
      <c r="GKB3" s="1" t="s">
        <v>103</v>
      </c>
      <c r="GKC3" s="1" t="s">
        <v>104</v>
      </c>
      <c r="GKD3" s="1" t="s">
        <v>105</v>
      </c>
      <c r="GKE3" s="2" t="s">
        <v>106</v>
      </c>
      <c r="GKF3" s="2" t="s">
        <v>107</v>
      </c>
      <c r="GKG3" s="2" t="s">
        <v>108</v>
      </c>
      <c r="GKH3" s="2" t="s">
        <v>109</v>
      </c>
      <c r="GKI3" s="2" t="s">
        <v>110</v>
      </c>
      <c r="GKJ3" s="2" t="s">
        <v>106</v>
      </c>
      <c r="GKK3" s="2" t="s">
        <v>107</v>
      </c>
      <c r="GKL3" s="2" t="s">
        <v>108</v>
      </c>
      <c r="GKM3" s="2" t="s">
        <v>109</v>
      </c>
      <c r="GKN3" s="2" t="s">
        <v>110</v>
      </c>
      <c r="GKO3" s="2" t="s">
        <v>106</v>
      </c>
      <c r="GKP3" s="2" t="s">
        <v>107</v>
      </c>
      <c r="GKQ3" s="2" t="s">
        <v>108</v>
      </c>
      <c r="GKR3" s="2" t="s">
        <v>109</v>
      </c>
      <c r="GKS3" s="2" t="s">
        <v>110</v>
      </c>
      <c r="GKT3" s="2" t="s">
        <v>106</v>
      </c>
      <c r="GKU3" s="2" t="s">
        <v>107</v>
      </c>
      <c r="GKV3" s="2" t="s">
        <v>108</v>
      </c>
      <c r="GKW3" s="2" t="s">
        <v>109</v>
      </c>
      <c r="GKX3" s="2" t="s">
        <v>110</v>
      </c>
      <c r="GKY3" s="1" t="s">
        <v>42</v>
      </c>
      <c r="GKZ3" s="1" t="s">
        <v>44</v>
      </c>
      <c r="GLA3" s="1" t="s">
        <v>45</v>
      </c>
      <c r="GLB3" s="1" t="s">
        <v>46</v>
      </c>
      <c r="GLC3" s="1" t="s">
        <v>47</v>
      </c>
      <c r="GLD3" s="1" t="s">
        <v>48</v>
      </c>
      <c r="GLE3" s="1" t="s">
        <v>49</v>
      </c>
      <c r="GLF3" s="1" t="s">
        <v>50</v>
      </c>
      <c r="GLG3" s="1" t="s">
        <v>51</v>
      </c>
      <c r="GLH3" s="1" t="s">
        <v>52</v>
      </c>
      <c r="GLI3" s="1" t="s">
        <v>53</v>
      </c>
      <c r="GLJ3" s="1" t="s">
        <v>54</v>
      </c>
      <c r="GLK3" s="1" t="s">
        <v>55</v>
      </c>
      <c r="GLL3" s="1" t="s">
        <v>56</v>
      </c>
      <c r="GLM3" s="1" t="s">
        <v>57</v>
      </c>
      <c r="GLN3" s="1" t="s">
        <v>58</v>
      </c>
      <c r="GLO3" s="1" t="s">
        <v>60</v>
      </c>
      <c r="GLP3" s="1" t="s">
        <v>61</v>
      </c>
      <c r="GLQ3" s="1" t="s">
        <v>62</v>
      </c>
      <c r="GLR3" s="1" t="s">
        <v>63</v>
      </c>
      <c r="GLS3" s="1" t="s">
        <v>64</v>
      </c>
      <c r="GLT3" s="1" t="s">
        <v>65</v>
      </c>
      <c r="GLU3" s="1" t="s">
        <v>66</v>
      </c>
      <c r="GLV3" s="1" t="s">
        <v>67</v>
      </c>
      <c r="GLW3" s="1" t="s">
        <v>68</v>
      </c>
      <c r="GLX3" s="1" t="s">
        <v>69</v>
      </c>
      <c r="GLY3" s="1" t="s">
        <v>70</v>
      </c>
      <c r="GLZ3" s="1" t="s">
        <v>71</v>
      </c>
      <c r="GMA3" s="1" t="s">
        <v>72</v>
      </c>
      <c r="GMB3" s="1" t="s">
        <v>73</v>
      </c>
      <c r="GMC3" s="1" t="s">
        <v>74</v>
      </c>
      <c r="GMD3" s="1" t="s">
        <v>76</v>
      </c>
      <c r="GME3" s="1" t="s">
        <v>77</v>
      </c>
      <c r="GMF3" s="1" t="s">
        <v>78</v>
      </c>
      <c r="GMG3" s="1" t="s">
        <v>79</v>
      </c>
      <c r="GMH3" s="1" t="s">
        <v>80</v>
      </c>
      <c r="GMI3" s="1" t="s">
        <v>81</v>
      </c>
      <c r="GMJ3" s="1" t="s">
        <v>82</v>
      </c>
      <c r="GMK3" s="1" t="s">
        <v>83</v>
      </c>
      <c r="GML3" s="1" t="s">
        <v>84</v>
      </c>
      <c r="GMM3" s="1" t="s">
        <v>85</v>
      </c>
      <c r="GMN3" s="1" t="s">
        <v>86</v>
      </c>
      <c r="GMO3" s="1" t="s">
        <v>87</v>
      </c>
      <c r="GMP3" s="1" t="s">
        <v>88</v>
      </c>
      <c r="GMQ3" s="1" t="s">
        <v>89</v>
      </c>
      <c r="GMR3" s="1" t="s">
        <v>90</v>
      </c>
      <c r="GMS3" s="1" t="s">
        <v>92</v>
      </c>
      <c r="GMT3" s="1" t="s">
        <v>93</v>
      </c>
      <c r="GMU3" s="1" t="s">
        <v>94</v>
      </c>
      <c r="GMV3" s="1" t="s">
        <v>95</v>
      </c>
      <c r="GMW3" s="1" t="s">
        <v>96</v>
      </c>
      <c r="GMX3" s="1" t="s">
        <v>97</v>
      </c>
      <c r="GMY3" s="1" t="s">
        <v>98</v>
      </c>
      <c r="GMZ3" s="1" t="s">
        <v>99</v>
      </c>
      <c r="GNA3" s="1" t="s">
        <v>100</v>
      </c>
      <c r="GNB3" s="1" t="s">
        <v>101</v>
      </c>
      <c r="GNC3" s="1" t="s">
        <v>102</v>
      </c>
      <c r="GND3" s="1" t="s">
        <v>103</v>
      </c>
      <c r="GNE3" s="1" t="s">
        <v>104</v>
      </c>
      <c r="GNF3" s="1" t="s">
        <v>105</v>
      </c>
      <c r="GNG3" s="2" t="s">
        <v>106</v>
      </c>
      <c r="GNH3" s="2" t="s">
        <v>107</v>
      </c>
      <c r="GNI3" s="2" t="s">
        <v>108</v>
      </c>
      <c r="GNJ3" s="2" t="s">
        <v>109</v>
      </c>
      <c r="GNK3" s="2" t="s">
        <v>110</v>
      </c>
      <c r="GNL3" s="2" t="s">
        <v>106</v>
      </c>
      <c r="GNM3" s="2" t="s">
        <v>107</v>
      </c>
      <c r="GNN3" s="2" t="s">
        <v>108</v>
      </c>
      <c r="GNO3" s="2" t="s">
        <v>109</v>
      </c>
      <c r="GNP3" s="2" t="s">
        <v>110</v>
      </c>
      <c r="GNQ3" s="2" t="s">
        <v>106</v>
      </c>
      <c r="GNR3" s="2" t="s">
        <v>107</v>
      </c>
      <c r="GNS3" s="2" t="s">
        <v>108</v>
      </c>
      <c r="GNT3" s="2" t="s">
        <v>109</v>
      </c>
      <c r="GNU3" s="2" t="s">
        <v>110</v>
      </c>
      <c r="GNV3" s="2" t="s">
        <v>106</v>
      </c>
      <c r="GNW3" s="2" t="s">
        <v>107</v>
      </c>
      <c r="GNX3" s="2" t="s">
        <v>108</v>
      </c>
      <c r="GNY3" s="2" t="s">
        <v>109</v>
      </c>
      <c r="GNZ3" s="2" t="s">
        <v>110</v>
      </c>
      <c r="GOA3" s="1" t="s">
        <v>42</v>
      </c>
      <c r="GOB3" s="1" t="s">
        <v>44</v>
      </c>
      <c r="GOC3" s="1" t="s">
        <v>45</v>
      </c>
      <c r="GOD3" s="1" t="s">
        <v>46</v>
      </c>
      <c r="GOE3" s="1" t="s">
        <v>47</v>
      </c>
      <c r="GOF3" s="1" t="s">
        <v>48</v>
      </c>
      <c r="GOG3" s="1" t="s">
        <v>49</v>
      </c>
      <c r="GOH3" s="1" t="s">
        <v>50</v>
      </c>
      <c r="GOI3" s="1" t="s">
        <v>51</v>
      </c>
      <c r="GOJ3" s="1" t="s">
        <v>52</v>
      </c>
      <c r="GOK3" s="1" t="s">
        <v>53</v>
      </c>
      <c r="GOL3" s="1" t="s">
        <v>54</v>
      </c>
      <c r="GOM3" s="1" t="s">
        <v>55</v>
      </c>
      <c r="GON3" s="1" t="s">
        <v>56</v>
      </c>
      <c r="GOO3" s="1" t="s">
        <v>57</v>
      </c>
      <c r="GOP3" s="1" t="s">
        <v>58</v>
      </c>
      <c r="GOQ3" s="1" t="s">
        <v>60</v>
      </c>
      <c r="GOR3" s="1" t="s">
        <v>61</v>
      </c>
      <c r="GOS3" s="1" t="s">
        <v>62</v>
      </c>
      <c r="GOT3" s="1" t="s">
        <v>63</v>
      </c>
      <c r="GOU3" s="1" t="s">
        <v>64</v>
      </c>
      <c r="GOV3" s="1" t="s">
        <v>65</v>
      </c>
      <c r="GOW3" s="1" t="s">
        <v>66</v>
      </c>
      <c r="GOX3" s="1" t="s">
        <v>67</v>
      </c>
      <c r="GOY3" s="1" t="s">
        <v>68</v>
      </c>
      <c r="GOZ3" s="1" t="s">
        <v>69</v>
      </c>
      <c r="GPA3" s="1" t="s">
        <v>70</v>
      </c>
      <c r="GPB3" s="1" t="s">
        <v>71</v>
      </c>
      <c r="GPC3" s="1" t="s">
        <v>72</v>
      </c>
      <c r="GPD3" s="1" t="s">
        <v>73</v>
      </c>
      <c r="GPE3" s="1" t="s">
        <v>74</v>
      </c>
      <c r="GPF3" s="1" t="s">
        <v>76</v>
      </c>
      <c r="GPG3" s="1" t="s">
        <v>77</v>
      </c>
      <c r="GPH3" s="1" t="s">
        <v>78</v>
      </c>
      <c r="GPI3" s="1" t="s">
        <v>79</v>
      </c>
      <c r="GPJ3" s="1" t="s">
        <v>80</v>
      </c>
      <c r="GPK3" s="1" t="s">
        <v>81</v>
      </c>
      <c r="GPL3" s="1" t="s">
        <v>82</v>
      </c>
      <c r="GPM3" s="1" t="s">
        <v>83</v>
      </c>
      <c r="GPN3" s="1" t="s">
        <v>84</v>
      </c>
      <c r="GPO3" s="1" t="s">
        <v>85</v>
      </c>
      <c r="GPP3" s="1" t="s">
        <v>86</v>
      </c>
      <c r="GPQ3" s="1" t="s">
        <v>87</v>
      </c>
      <c r="GPR3" s="1" t="s">
        <v>88</v>
      </c>
      <c r="GPS3" s="1" t="s">
        <v>89</v>
      </c>
      <c r="GPT3" s="1" t="s">
        <v>90</v>
      </c>
      <c r="GPU3" s="1" t="s">
        <v>92</v>
      </c>
      <c r="GPV3" s="1" t="s">
        <v>93</v>
      </c>
      <c r="GPW3" s="1" t="s">
        <v>94</v>
      </c>
      <c r="GPX3" s="1" t="s">
        <v>95</v>
      </c>
      <c r="GPY3" s="1" t="s">
        <v>96</v>
      </c>
      <c r="GPZ3" s="1" t="s">
        <v>97</v>
      </c>
      <c r="GQA3" s="1" t="s">
        <v>98</v>
      </c>
      <c r="GQB3" s="1" t="s">
        <v>99</v>
      </c>
      <c r="GQC3" s="1" t="s">
        <v>100</v>
      </c>
      <c r="GQD3" s="1" t="s">
        <v>101</v>
      </c>
      <c r="GQE3" s="1" t="s">
        <v>102</v>
      </c>
      <c r="GQF3" s="1" t="s">
        <v>103</v>
      </c>
      <c r="GQG3" s="1" t="s">
        <v>104</v>
      </c>
      <c r="GQH3" s="1" t="s">
        <v>105</v>
      </c>
      <c r="GQI3" s="2" t="s">
        <v>106</v>
      </c>
      <c r="GQJ3" s="2" t="s">
        <v>107</v>
      </c>
      <c r="GQK3" s="2" t="s">
        <v>108</v>
      </c>
      <c r="GQL3" s="2" t="s">
        <v>109</v>
      </c>
      <c r="GQM3" s="2" t="s">
        <v>110</v>
      </c>
      <c r="GQN3" s="2" t="s">
        <v>106</v>
      </c>
      <c r="GQO3" s="2" t="s">
        <v>107</v>
      </c>
      <c r="GQP3" s="2" t="s">
        <v>108</v>
      </c>
      <c r="GQQ3" s="2" t="s">
        <v>109</v>
      </c>
      <c r="GQR3" s="2" t="s">
        <v>110</v>
      </c>
      <c r="GQS3" s="2" t="s">
        <v>106</v>
      </c>
      <c r="GQT3" s="2" t="s">
        <v>107</v>
      </c>
      <c r="GQU3" s="2" t="s">
        <v>108</v>
      </c>
      <c r="GQV3" s="2" t="s">
        <v>109</v>
      </c>
      <c r="GQW3" s="2" t="s">
        <v>110</v>
      </c>
      <c r="GQX3" s="2" t="s">
        <v>106</v>
      </c>
      <c r="GQY3" s="2" t="s">
        <v>107</v>
      </c>
      <c r="GQZ3" s="2" t="s">
        <v>108</v>
      </c>
      <c r="GRA3" s="2" t="s">
        <v>109</v>
      </c>
      <c r="GRB3" s="2" t="s">
        <v>110</v>
      </c>
      <c r="GRC3" s="1" t="s">
        <v>42</v>
      </c>
      <c r="GRD3" s="1" t="s">
        <v>44</v>
      </c>
      <c r="GRE3" s="1" t="s">
        <v>45</v>
      </c>
      <c r="GRF3" s="1" t="s">
        <v>46</v>
      </c>
      <c r="GRG3" s="1" t="s">
        <v>47</v>
      </c>
      <c r="GRH3" s="1" t="s">
        <v>48</v>
      </c>
      <c r="GRI3" s="1" t="s">
        <v>49</v>
      </c>
      <c r="GRJ3" s="1" t="s">
        <v>50</v>
      </c>
      <c r="GRK3" s="1" t="s">
        <v>51</v>
      </c>
      <c r="GRL3" s="1" t="s">
        <v>52</v>
      </c>
      <c r="GRM3" s="1" t="s">
        <v>53</v>
      </c>
      <c r="GRN3" s="1" t="s">
        <v>54</v>
      </c>
      <c r="GRO3" s="1" t="s">
        <v>55</v>
      </c>
      <c r="GRP3" s="1" t="s">
        <v>56</v>
      </c>
      <c r="GRQ3" s="1" t="s">
        <v>57</v>
      </c>
      <c r="GRR3" s="1" t="s">
        <v>58</v>
      </c>
      <c r="GRS3" s="1" t="s">
        <v>60</v>
      </c>
      <c r="GRT3" s="1" t="s">
        <v>61</v>
      </c>
      <c r="GRU3" s="1" t="s">
        <v>62</v>
      </c>
      <c r="GRV3" s="1" t="s">
        <v>63</v>
      </c>
      <c r="GRW3" s="1" t="s">
        <v>64</v>
      </c>
      <c r="GRX3" s="1" t="s">
        <v>65</v>
      </c>
      <c r="GRY3" s="1" t="s">
        <v>66</v>
      </c>
      <c r="GRZ3" s="1" t="s">
        <v>67</v>
      </c>
      <c r="GSA3" s="1" t="s">
        <v>68</v>
      </c>
      <c r="GSB3" s="1" t="s">
        <v>69</v>
      </c>
      <c r="GSC3" s="1" t="s">
        <v>70</v>
      </c>
      <c r="GSD3" s="1" t="s">
        <v>71</v>
      </c>
      <c r="GSE3" s="1" t="s">
        <v>72</v>
      </c>
      <c r="GSF3" s="1" t="s">
        <v>73</v>
      </c>
      <c r="GSG3" s="1" t="s">
        <v>74</v>
      </c>
      <c r="GSH3" s="1" t="s">
        <v>76</v>
      </c>
      <c r="GSI3" s="1" t="s">
        <v>77</v>
      </c>
      <c r="GSJ3" s="1" t="s">
        <v>78</v>
      </c>
      <c r="GSK3" s="1" t="s">
        <v>79</v>
      </c>
      <c r="GSL3" s="1" t="s">
        <v>80</v>
      </c>
      <c r="GSM3" s="1" t="s">
        <v>81</v>
      </c>
      <c r="GSN3" s="1" t="s">
        <v>82</v>
      </c>
      <c r="GSO3" s="1" t="s">
        <v>83</v>
      </c>
      <c r="GSP3" s="1" t="s">
        <v>84</v>
      </c>
      <c r="GSQ3" s="1" t="s">
        <v>85</v>
      </c>
      <c r="GSR3" s="1" t="s">
        <v>86</v>
      </c>
      <c r="GSS3" s="1" t="s">
        <v>87</v>
      </c>
      <c r="GST3" s="1" t="s">
        <v>88</v>
      </c>
      <c r="GSU3" s="1" t="s">
        <v>89</v>
      </c>
      <c r="GSV3" s="1" t="s">
        <v>90</v>
      </c>
      <c r="GSW3" s="1" t="s">
        <v>92</v>
      </c>
      <c r="GSX3" s="1" t="s">
        <v>93</v>
      </c>
      <c r="GSY3" s="1" t="s">
        <v>94</v>
      </c>
      <c r="GSZ3" s="1" t="s">
        <v>95</v>
      </c>
      <c r="GTA3" s="1" t="s">
        <v>96</v>
      </c>
      <c r="GTB3" s="1" t="s">
        <v>97</v>
      </c>
      <c r="GTC3" s="1" t="s">
        <v>98</v>
      </c>
      <c r="GTD3" s="1" t="s">
        <v>99</v>
      </c>
      <c r="GTE3" s="1" t="s">
        <v>100</v>
      </c>
      <c r="GTF3" s="1" t="s">
        <v>101</v>
      </c>
      <c r="GTG3" s="1" t="s">
        <v>102</v>
      </c>
      <c r="GTH3" s="1" t="s">
        <v>103</v>
      </c>
      <c r="GTI3" s="1" t="s">
        <v>104</v>
      </c>
      <c r="GTJ3" s="1" t="s">
        <v>105</v>
      </c>
      <c r="GTK3" s="2" t="s">
        <v>106</v>
      </c>
      <c r="GTL3" s="2" t="s">
        <v>107</v>
      </c>
      <c r="GTM3" s="2" t="s">
        <v>108</v>
      </c>
      <c r="GTN3" s="2" t="s">
        <v>109</v>
      </c>
      <c r="GTO3" s="2" t="s">
        <v>110</v>
      </c>
      <c r="GTP3" s="2" t="s">
        <v>106</v>
      </c>
      <c r="GTQ3" s="2" t="s">
        <v>107</v>
      </c>
      <c r="GTR3" s="2" t="s">
        <v>108</v>
      </c>
      <c r="GTS3" s="2" t="s">
        <v>109</v>
      </c>
      <c r="GTT3" s="2" t="s">
        <v>110</v>
      </c>
      <c r="GTU3" s="2" t="s">
        <v>106</v>
      </c>
      <c r="GTV3" s="2" t="s">
        <v>107</v>
      </c>
      <c r="GTW3" s="2" t="s">
        <v>108</v>
      </c>
      <c r="GTX3" s="2" t="s">
        <v>109</v>
      </c>
      <c r="GTY3" s="2" t="s">
        <v>110</v>
      </c>
      <c r="GTZ3" s="2" t="s">
        <v>106</v>
      </c>
      <c r="GUA3" s="2" t="s">
        <v>107</v>
      </c>
      <c r="GUB3" s="2" t="s">
        <v>108</v>
      </c>
      <c r="GUC3" s="2" t="s">
        <v>109</v>
      </c>
      <c r="GUD3" s="2" t="s">
        <v>110</v>
      </c>
      <c r="GUE3" s="1" t="s">
        <v>42</v>
      </c>
      <c r="GUF3" s="1" t="s">
        <v>44</v>
      </c>
      <c r="GUG3" s="1" t="s">
        <v>45</v>
      </c>
      <c r="GUH3" s="1" t="s">
        <v>46</v>
      </c>
      <c r="GUI3" s="1" t="s">
        <v>47</v>
      </c>
      <c r="GUJ3" s="1" t="s">
        <v>48</v>
      </c>
      <c r="GUK3" s="1" t="s">
        <v>49</v>
      </c>
      <c r="GUL3" s="1" t="s">
        <v>50</v>
      </c>
      <c r="GUM3" s="1" t="s">
        <v>51</v>
      </c>
      <c r="GUN3" s="1" t="s">
        <v>52</v>
      </c>
      <c r="GUO3" s="1" t="s">
        <v>53</v>
      </c>
      <c r="GUP3" s="1" t="s">
        <v>54</v>
      </c>
      <c r="GUQ3" s="1" t="s">
        <v>55</v>
      </c>
      <c r="GUR3" s="1" t="s">
        <v>56</v>
      </c>
      <c r="GUS3" s="1" t="s">
        <v>57</v>
      </c>
      <c r="GUT3" s="1" t="s">
        <v>58</v>
      </c>
      <c r="GUU3" s="1" t="s">
        <v>60</v>
      </c>
      <c r="GUV3" s="1" t="s">
        <v>61</v>
      </c>
      <c r="GUW3" s="1" t="s">
        <v>62</v>
      </c>
      <c r="GUX3" s="1" t="s">
        <v>63</v>
      </c>
      <c r="GUY3" s="1" t="s">
        <v>64</v>
      </c>
      <c r="GUZ3" s="1" t="s">
        <v>65</v>
      </c>
      <c r="GVA3" s="1" t="s">
        <v>66</v>
      </c>
      <c r="GVB3" s="1" t="s">
        <v>67</v>
      </c>
      <c r="GVC3" s="1" t="s">
        <v>68</v>
      </c>
      <c r="GVD3" s="1" t="s">
        <v>69</v>
      </c>
      <c r="GVE3" s="1" t="s">
        <v>70</v>
      </c>
      <c r="GVF3" s="1" t="s">
        <v>71</v>
      </c>
      <c r="GVG3" s="1" t="s">
        <v>72</v>
      </c>
      <c r="GVH3" s="1" t="s">
        <v>73</v>
      </c>
      <c r="GVI3" s="1" t="s">
        <v>74</v>
      </c>
      <c r="GVJ3" s="1" t="s">
        <v>76</v>
      </c>
      <c r="GVK3" s="1" t="s">
        <v>77</v>
      </c>
      <c r="GVL3" s="1" t="s">
        <v>78</v>
      </c>
      <c r="GVM3" s="1" t="s">
        <v>79</v>
      </c>
      <c r="GVN3" s="1" t="s">
        <v>80</v>
      </c>
      <c r="GVO3" s="1" t="s">
        <v>81</v>
      </c>
      <c r="GVP3" s="1" t="s">
        <v>82</v>
      </c>
      <c r="GVQ3" s="1" t="s">
        <v>83</v>
      </c>
      <c r="GVR3" s="1" t="s">
        <v>84</v>
      </c>
      <c r="GVS3" s="1" t="s">
        <v>85</v>
      </c>
      <c r="GVT3" s="1" t="s">
        <v>86</v>
      </c>
      <c r="GVU3" s="1" t="s">
        <v>87</v>
      </c>
      <c r="GVV3" s="1" t="s">
        <v>88</v>
      </c>
      <c r="GVW3" s="1" t="s">
        <v>89</v>
      </c>
      <c r="GVX3" s="1" t="s">
        <v>90</v>
      </c>
      <c r="GVY3" s="1" t="s">
        <v>92</v>
      </c>
      <c r="GVZ3" s="1" t="s">
        <v>93</v>
      </c>
      <c r="GWA3" s="1" t="s">
        <v>94</v>
      </c>
      <c r="GWB3" s="1" t="s">
        <v>95</v>
      </c>
      <c r="GWC3" s="1" t="s">
        <v>96</v>
      </c>
      <c r="GWD3" s="1" t="s">
        <v>97</v>
      </c>
      <c r="GWE3" s="1" t="s">
        <v>98</v>
      </c>
      <c r="GWF3" s="1" t="s">
        <v>99</v>
      </c>
      <c r="GWG3" s="1" t="s">
        <v>100</v>
      </c>
      <c r="GWH3" s="1" t="s">
        <v>101</v>
      </c>
      <c r="GWI3" s="1" t="s">
        <v>102</v>
      </c>
      <c r="GWJ3" s="1" t="s">
        <v>103</v>
      </c>
      <c r="GWK3" s="1" t="s">
        <v>104</v>
      </c>
      <c r="GWL3" s="1" t="s">
        <v>105</v>
      </c>
      <c r="GWM3" s="2" t="s">
        <v>106</v>
      </c>
      <c r="GWN3" s="2" t="s">
        <v>107</v>
      </c>
      <c r="GWO3" s="2" t="s">
        <v>108</v>
      </c>
      <c r="GWP3" s="2" t="s">
        <v>109</v>
      </c>
      <c r="GWQ3" s="2" t="s">
        <v>110</v>
      </c>
      <c r="GWR3" s="2" t="s">
        <v>106</v>
      </c>
      <c r="GWS3" s="2" t="s">
        <v>107</v>
      </c>
      <c r="GWT3" s="2" t="s">
        <v>108</v>
      </c>
      <c r="GWU3" s="2" t="s">
        <v>109</v>
      </c>
      <c r="GWV3" s="2" t="s">
        <v>110</v>
      </c>
      <c r="GWW3" s="2" t="s">
        <v>106</v>
      </c>
      <c r="GWX3" s="2" t="s">
        <v>107</v>
      </c>
      <c r="GWY3" s="2" t="s">
        <v>108</v>
      </c>
      <c r="GWZ3" s="2" t="s">
        <v>109</v>
      </c>
      <c r="GXA3" s="2" t="s">
        <v>110</v>
      </c>
      <c r="GXB3" s="2" t="s">
        <v>106</v>
      </c>
      <c r="GXC3" s="2" t="s">
        <v>107</v>
      </c>
      <c r="GXD3" s="2" t="s">
        <v>108</v>
      </c>
      <c r="GXE3" s="2" t="s">
        <v>109</v>
      </c>
      <c r="GXF3" s="2" t="s">
        <v>110</v>
      </c>
      <c r="GXG3" s="1" t="s">
        <v>42</v>
      </c>
      <c r="GXH3" s="1" t="s">
        <v>44</v>
      </c>
      <c r="GXI3" s="1" t="s">
        <v>45</v>
      </c>
      <c r="GXJ3" s="1" t="s">
        <v>46</v>
      </c>
      <c r="GXK3" s="1" t="s">
        <v>47</v>
      </c>
      <c r="GXL3" s="1" t="s">
        <v>48</v>
      </c>
      <c r="GXM3" s="1" t="s">
        <v>49</v>
      </c>
      <c r="GXN3" s="1" t="s">
        <v>50</v>
      </c>
      <c r="GXO3" s="1" t="s">
        <v>51</v>
      </c>
      <c r="GXP3" s="1" t="s">
        <v>52</v>
      </c>
      <c r="GXQ3" s="1" t="s">
        <v>53</v>
      </c>
      <c r="GXR3" s="1" t="s">
        <v>54</v>
      </c>
      <c r="GXS3" s="1" t="s">
        <v>55</v>
      </c>
      <c r="GXT3" s="1" t="s">
        <v>56</v>
      </c>
      <c r="GXU3" s="1" t="s">
        <v>57</v>
      </c>
      <c r="GXV3" s="1" t="s">
        <v>58</v>
      </c>
      <c r="GXW3" s="1" t="s">
        <v>60</v>
      </c>
      <c r="GXX3" s="1" t="s">
        <v>61</v>
      </c>
      <c r="GXY3" s="1" t="s">
        <v>62</v>
      </c>
      <c r="GXZ3" s="1" t="s">
        <v>63</v>
      </c>
      <c r="GYA3" s="1" t="s">
        <v>64</v>
      </c>
      <c r="GYB3" s="1" t="s">
        <v>65</v>
      </c>
      <c r="GYC3" s="1" t="s">
        <v>66</v>
      </c>
      <c r="GYD3" s="1" t="s">
        <v>67</v>
      </c>
      <c r="GYE3" s="1" t="s">
        <v>68</v>
      </c>
      <c r="GYF3" s="1" t="s">
        <v>69</v>
      </c>
      <c r="GYG3" s="1" t="s">
        <v>70</v>
      </c>
      <c r="GYH3" s="1" t="s">
        <v>71</v>
      </c>
      <c r="GYI3" s="1" t="s">
        <v>72</v>
      </c>
      <c r="GYJ3" s="1" t="s">
        <v>73</v>
      </c>
      <c r="GYK3" s="1" t="s">
        <v>74</v>
      </c>
      <c r="GYL3" s="1" t="s">
        <v>76</v>
      </c>
      <c r="GYM3" s="1" t="s">
        <v>77</v>
      </c>
      <c r="GYN3" s="1" t="s">
        <v>78</v>
      </c>
      <c r="GYO3" s="1" t="s">
        <v>79</v>
      </c>
      <c r="GYP3" s="1" t="s">
        <v>80</v>
      </c>
      <c r="GYQ3" s="1" t="s">
        <v>81</v>
      </c>
      <c r="GYR3" s="1" t="s">
        <v>82</v>
      </c>
      <c r="GYS3" s="1" t="s">
        <v>83</v>
      </c>
      <c r="GYT3" s="1" t="s">
        <v>84</v>
      </c>
      <c r="GYU3" s="1" t="s">
        <v>85</v>
      </c>
      <c r="GYV3" s="1" t="s">
        <v>86</v>
      </c>
      <c r="GYW3" s="1" t="s">
        <v>87</v>
      </c>
      <c r="GYX3" s="1" t="s">
        <v>88</v>
      </c>
      <c r="GYY3" s="1" t="s">
        <v>89</v>
      </c>
      <c r="GYZ3" s="1" t="s">
        <v>90</v>
      </c>
      <c r="GZA3" s="1" t="s">
        <v>92</v>
      </c>
      <c r="GZB3" s="1" t="s">
        <v>93</v>
      </c>
      <c r="GZC3" s="1" t="s">
        <v>94</v>
      </c>
      <c r="GZD3" s="1" t="s">
        <v>95</v>
      </c>
      <c r="GZE3" s="1" t="s">
        <v>96</v>
      </c>
      <c r="GZF3" s="1" t="s">
        <v>97</v>
      </c>
      <c r="GZG3" s="1" t="s">
        <v>98</v>
      </c>
      <c r="GZH3" s="1" t="s">
        <v>99</v>
      </c>
      <c r="GZI3" s="1" t="s">
        <v>100</v>
      </c>
      <c r="GZJ3" s="1" t="s">
        <v>101</v>
      </c>
      <c r="GZK3" s="1" t="s">
        <v>102</v>
      </c>
      <c r="GZL3" s="1" t="s">
        <v>103</v>
      </c>
      <c r="GZM3" s="1" t="s">
        <v>104</v>
      </c>
      <c r="GZN3" s="1" t="s">
        <v>105</v>
      </c>
      <c r="GZO3" s="2" t="s">
        <v>106</v>
      </c>
      <c r="GZP3" s="2" t="s">
        <v>107</v>
      </c>
      <c r="GZQ3" s="2" t="s">
        <v>108</v>
      </c>
      <c r="GZR3" s="2" t="s">
        <v>109</v>
      </c>
      <c r="GZS3" s="2" t="s">
        <v>110</v>
      </c>
      <c r="GZT3" s="2" t="s">
        <v>106</v>
      </c>
      <c r="GZU3" s="2" t="s">
        <v>107</v>
      </c>
      <c r="GZV3" s="2" t="s">
        <v>108</v>
      </c>
      <c r="GZW3" s="2" t="s">
        <v>109</v>
      </c>
      <c r="GZX3" s="2" t="s">
        <v>110</v>
      </c>
      <c r="GZY3" s="2" t="s">
        <v>106</v>
      </c>
      <c r="GZZ3" s="2" t="s">
        <v>107</v>
      </c>
      <c r="HAA3" s="2" t="s">
        <v>108</v>
      </c>
      <c r="HAB3" s="2" t="s">
        <v>109</v>
      </c>
      <c r="HAC3" s="2" t="s">
        <v>110</v>
      </c>
      <c r="HAD3" s="2" t="s">
        <v>106</v>
      </c>
      <c r="HAE3" s="2" t="s">
        <v>107</v>
      </c>
      <c r="HAF3" s="2" t="s">
        <v>108</v>
      </c>
      <c r="HAG3" s="2" t="s">
        <v>109</v>
      </c>
      <c r="HAH3" s="2" t="s">
        <v>110</v>
      </c>
      <c r="HAI3" s="1" t="s">
        <v>42</v>
      </c>
      <c r="HAJ3" s="1" t="s">
        <v>44</v>
      </c>
      <c r="HAK3" s="1" t="s">
        <v>45</v>
      </c>
      <c r="HAL3" s="1" t="s">
        <v>46</v>
      </c>
      <c r="HAM3" s="1" t="s">
        <v>47</v>
      </c>
      <c r="HAN3" s="1" t="s">
        <v>48</v>
      </c>
      <c r="HAO3" s="1" t="s">
        <v>49</v>
      </c>
      <c r="HAP3" s="1" t="s">
        <v>50</v>
      </c>
      <c r="HAQ3" s="1" t="s">
        <v>51</v>
      </c>
      <c r="HAR3" s="1" t="s">
        <v>52</v>
      </c>
      <c r="HAS3" s="1" t="s">
        <v>53</v>
      </c>
      <c r="HAT3" s="1" t="s">
        <v>54</v>
      </c>
      <c r="HAU3" s="1" t="s">
        <v>55</v>
      </c>
      <c r="HAV3" s="1" t="s">
        <v>56</v>
      </c>
      <c r="HAW3" s="1" t="s">
        <v>57</v>
      </c>
      <c r="HAX3" s="1" t="s">
        <v>58</v>
      </c>
      <c r="HAY3" s="1" t="s">
        <v>60</v>
      </c>
      <c r="HAZ3" s="1" t="s">
        <v>61</v>
      </c>
      <c r="HBA3" s="1" t="s">
        <v>62</v>
      </c>
      <c r="HBB3" s="1" t="s">
        <v>63</v>
      </c>
      <c r="HBC3" s="1" t="s">
        <v>64</v>
      </c>
      <c r="HBD3" s="1" t="s">
        <v>65</v>
      </c>
      <c r="HBE3" s="1" t="s">
        <v>66</v>
      </c>
      <c r="HBF3" s="1" t="s">
        <v>67</v>
      </c>
      <c r="HBG3" s="1" t="s">
        <v>68</v>
      </c>
      <c r="HBH3" s="1" t="s">
        <v>69</v>
      </c>
      <c r="HBI3" s="1" t="s">
        <v>70</v>
      </c>
      <c r="HBJ3" s="1" t="s">
        <v>71</v>
      </c>
      <c r="HBK3" s="1" t="s">
        <v>72</v>
      </c>
      <c r="HBL3" s="1" t="s">
        <v>73</v>
      </c>
      <c r="HBM3" s="1" t="s">
        <v>74</v>
      </c>
      <c r="HBN3" s="1" t="s">
        <v>76</v>
      </c>
      <c r="HBO3" s="1" t="s">
        <v>77</v>
      </c>
      <c r="HBP3" s="1" t="s">
        <v>78</v>
      </c>
      <c r="HBQ3" s="1" t="s">
        <v>79</v>
      </c>
      <c r="HBR3" s="1" t="s">
        <v>80</v>
      </c>
      <c r="HBS3" s="1" t="s">
        <v>81</v>
      </c>
      <c r="HBT3" s="1" t="s">
        <v>82</v>
      </c>
      <c r="HBU3" s="1" t="s">
        <v>83</v>
      </c>
      <c r="HBV3" s="1" t="s">
        <v>84</v>
      </c>
      <c r="HBW3" s="1" t="s">
        <v>85</v>
      </c>
      <c r="HBX3" s="1" t="s">
        <v>86</v>
      </c>
      <c r="HBY3" s="1" t="s">
        <v>87</v>
      </c>
      <c r="HBZ3" s="1" t="s">
        <v>88</v>
      </c>
      <c r="HCA3" s="1" t="s">
        <v>89</v>
      </c>
      <c r="HCB3" s="1" t="s">
        <v>90</v>
      </c>
      <c r="HCC3" s="1" t="s">
        <v>92</v>
      </c>
      <c r="HCD3" s="1" t="s">
        <v>93</v>
      </c>
      <c r="HCE3" s="1" t="s">
        <v>94</v>
      </c>
      <c r="HCF3" s="1" t="s">
        <v>95</v>
      </c>
      <c r="HCG3" s="1" t="s">
        <v>96</v>
      </c>
      <c r="HCH3" s="1" t="s">
        <v>97</v>
      </c>
      <c r="HCI3" s="1" t="s">
        <v>98</v>
      </c>
      <c r="HCJ3" s="1" t="s">
        <v>99</v>
      </c>
      <c r="HCK3" s="1" t="s">
        <v>100</v>
      </c>
      <c r="HCL3" s="1" t="s">
        <v>101</v>
      </c>
      <c r="HCM3" s="1" t="s">
        <v>102</v>
      </c>
      <c r="HCN3" s="1" t="s">
        <v>103</v>
      </c>
      <c r="HCO3" s="1" t="s">
        <v>104</v>
      </c>
      <c r="HCP3" s="1" t="s">
        <v>105</v>
      </c>
      <c r="HCQ3" s="2" t="s">
        <v>106</v>
      </c>
      <c r="HCR3" s="2" t="s">
        <v>107</v>
      </c>
      <c r="HCS3" s="2" t="s">
        <v>108</v>
      </c>
      <c r="HCT3" s="2" t="s">
        <v>109</v>
      </c>
      <c r="HCU3" s="2" t="s">
        <v>110</v>
      </c>
      <c r="HCV3" s="2" t="s">
        <v>106</v>
      </c>
      <c r="HCW3" s="2" t="s">
        <v>107</v>
      </c>
      <c r="HCX3" s="2" t="s">
        <v>108</v>
      </c>
      <c r="HCY3" s="2" t="s">
        <v>109</v>
      </c>
      <c r="HCZ3" s="2" t="s">
        <v>110</v>
      </c>
      <c r="HDA3" s="2" t="s">
        <v>106</v>
      </c>
      <c r="HDB3" s="2" t="s">
        <v>107</v>
      </c>
      <c r="HDC3" s="2" t="s">
        <v>108</v>
      </c>
      <c r="HDD3" s="2" t="s">
        <v>109</v>
      </c>
      <c r="HDE3" s="2" t="s">
        <v>110</v>
      </c>
      <c r="HDF3" s="2" t="s">
        <v>106</v>
      </c>
      <c r="HDG3" s="2" t="s">
        <v>107</v>
      </c>
      <c r="HDH3" s="2" t="s">
        <v>108</v>
      </c>
      <c r="HDI3" s="2" t="s">
        <v>109</v>
      </c>
      <c r="HDJ3" s="2" t="s">
        <v>110</v>
      </c>
      <c r="HDK3" s="1" t="s">
        <v>42</v>
      </c>
      <c r="HDL3" s="1" t="s">
        <v>44</v>
      </c>
      <c r="HDM3" s="1" t="s">
        <v>45</v>
      </c>
      <c r="HDN3" s="1" t="s">
        <v>46</v>
      </c>
      <c r="HDO3" s="1" t="s">
        <v>47</v>
      </c>
      <c r="HDP3" s="1" t="s">
        <v>48</v>
      </c>
      <c r="HDQ3" s="1" t="s">
        <v>49</v>
      </c>
      <c r="HDR3" s="1" t="s">
        <v>50</v>
      </c>
      <c r="HDS3" s="1" t="s">
        <v>51</v>
      </c>
      <c r="HDT3" s="1" t="s">
        <v>52</v>
      </c>
      <c r="HDU3" s="1" t="s">
        <v>53</v>
      </c>
      <c r="HDV3" s="1" t="s">
        <v>54</v>
      </c>
      <c r="HDW3" s="1" t="s">
        <v>55</v>
      </c>
      <c r="HDX3" s="1" t="s">
        <v>56</v>
      </c>
      <c r="HDY3" s="1" t="s">
        <v>57</v>
      </c>
      <c r="HDZ3" s="1" t="s">
        <v>58</v>
      </c>
      <c r="HEA3" s="1" t="s">
        <v>60</v>
      </c>
      <c r="HEB3" s="1" t="s">
        <v>61</v>
      </c>
      <c r="HEC3" s="1" t="s">
        <v>62</v>
      </c>
      <c r="HED3" s="1" t="s">
        <v>63</v>
      </c>
      <c r="HEE3" s="1" t="s">
        <v>64</v>
      </c>
      <c r="HEF3" s="1" t="s">
        <v>65</v>
      </c>
      <c r="HEG3" s="1" t="s">
        <v>66</v>
      </c>
      <c r="HEH3" s="1" t="s">
        <v>67</v>
      </c>
      <c r="HEI3" s="1" t="s">
        <v>68</v>
      </c>
      <c r="HEJ3" s="1" t="s">
        <v>69</v>
      </c>
      <c r="HEK3" s="1" t="s">
        <v>70</v>
      </c>
      <c r="HEL3" s="1" t="s">
        <v>71</v>
      </c>
      <c r="HEM3" s="1" t="s">
        <v>72</v>
      </c>
      <c r="HEN3" s="1" t="s">
        <v>73</v>
      </c>
      <c r="HEO3" s="1" t="s">
        <v>74</v>
      </c>
      <c r="HEP3" s="1" t="s">
        <v>76</v>
      </c>
      <c r="HEQ3" s="1" t="s">
        <v>77</v>
      </c>
      <c r="HER3" s="1" t="s">
        <v>78</v>
      </c>
      <c r="HES3" s="1" t="s">
        <v>79</v>
      </c>
      <c r="HET3" s="1" t="s">
        <v>80</v>
      </c>
      <c r="HEU3" s="1" t="s">
        <v>81</v>
      </c>
      <c r="HEV3" s="1" t="s">
        <v>82</v>
      </c>
      <c r="HEW3" s="1" t="s">
        <v>83</v>
      </c>
      <c r="HEX3" s="1" t="s">
        <v>84</v>
      </c>
      <c r="HEY3" s="1" t="s">
        <v>85</v>
      </c>
      <c r="HEZ3" s="1" t="s">
        <v>86</v>
      </c>
      <c r="HFA3" s="1" t="s">
        <v>87</v>
      </c>
      <c r="HFB3" s="1" t="s">
        <v>88</v>
      </c>
      <c r="HFC3" s="1" t="s">
        <v>89</v>
      </c>
      <c r="HFD3" s="1" t="s">
        <v>90</v>
      </c>
      <c r="HFE3" s="1" t="s">
        <v>92</v>
      </c>
      <c r="HFF3" s="1" t="s">
        <v>93</v>
      </c>
      <c r="HFG3" s="1" t="s">
        <v>94</v>
      </c>
      <c r="HFH3" s="1" t="s">
        <v>95</v>
      </c>
      <c r="HFI3" s="1" t="s">
        <v>96</v>
      </c>
      <c r="HFJ3" s="1" t="s">
        <v>97</v>
      </c>
      <c r="HFK3" s="1" t="s">
        <v>98</v>
      </c>
      <c r="HFL3" s="1" t="s">
        <v>99</v>
      </c>
      <c r="HFM3" s="1" t="s">
        <v>100</v>
      </c>
      <c r="HFN3" s="1" t="s">
        <v>101</v>
      </c>
      <c r="HFO3" s="1" t="s">
        <v>102</v>
      </c>
      <c r="HFP3" s="1" t="s">
        <v>103</v>
      </c>
      <c r="HFQ3" s="1" t="s">
        <v>104</v>
      </c>
      <c r="HFR3" s="1" t="s">
        <v>105</v>
      </c>
      <c r="HFS3" s="2" t="s">
        <v>106</v>
      </c>
      <c r="HFT3" s="2" t="s">
        <v>107</v>
      </c>
      <c r="HFU3" s="2" t="s">
        <v>108</v>
      </c>
      <c r="HFV3" s="2" t="s">
        <v>109</v>
      </c>
      <c r="HFW3" s="2" t="s">
        <v>110</v>
      </c>
      <c r="HFX3" s="2" t="s">
        <v>106</v>
      </c>
      <c r="HFY3" s="2" t="s">
        <v>107</v>
      </c>
      <c r="HFZ3" s="2" t="s">
        <v>108</v>
      </c>
      <c r="HGA3" s="2" t="s">
        <v>109</v>
      </c>
      <c r="HGB3" s="2" t="s">
        <v>110</v>
      </c>
      <c r="HGC3" s="2" t="s">
        <v>106</v>
      </c>
      <c r="HGD3" s="2" t="s">
        <v>107</v>
      </c>
      <c r="HGE3" s="2" t="s">
        <v>108</v>
      </c>
      <c r="HGF3" s="2" t="s">
        <v>109</v>
      </c>
      <c r="HGG3" s="2" t="s">
        <v>110</v>
      </c>
      <c r="HGH3" s="2" t="s">
        <v>106</v>
      </c>
      <c r="HGI3" s="2" t="s">
        <v>107</v>
      </c>
      <c r="HGJ3" s="2" t="s">
        <v>108</v>
      </c>
      <c r="HGK3" s="2" t="s">
        <v>109</v>
      </c>
      <c r="HGL3" s="2" t="s">
        <v>110</v>
      </c>
      <c r="HGM3" s="1" t="s">
        <v>42</v>
      </c>
      <c r="HGN3" s="1" t="s">
        <v>44</v>
      </c>
      <c r="HGO3" s="1" t="s">
        <v>45</v>
      </c>
      <c r="HGP3" s="1" t="s">
        <v>46</v>
      </c>
      <c r="HGQ3" s="1" t="s">
        <v>47</v>
      </c>
      <c r="HGR3" s="1" t="s">
        <v>48</v>
      </c>
      <c r="HGS3" s="1" t="s">
        <v>49</v>
      </c>
      <c r="HGT3" s="1" t="s">
        <v>50</v>
      </c>
      <c r="HGU3" s="1" t="s">
        <v>51</v>
      </c>
      <c r="HGV3" s="1" t="s">
        <v>52</v>
      </c>
      <c r="HGW3" s="1" t="s">
        <v>53</v>
      </c>
      <c r="HGX3" s="1" t="s">
        <v>54</v>
      </c>
      <c r="HGY3" s="1" t="s">
        <v>55</v>
      </c>
      <c r="HGZ3" s="1" t="s">
        <v>56</v>
      </c>
      <c r="HHA3" s="1" t="s">
        <v>57</v>
      </c>
      <c r="HHB3" s="1" t="s">
        <v>58</v>
      </c>
      <c r="HHC3" s="1" t="s">
        <v>60</v>
      </c>
      <c r="HHD3" s="1" t="s">
        <v>61</v>
      </c>
      <c r="HHE3" s="1" t="s">
        <v>62</v>
      </c>
      <c r="HHF3" s="1" t="s">
        <v>63</v>
      </c>
      <c r="HHG3" s="1" t="s">
        <v>64</v>
      </c>
      <c r="HHH3" s="1" t="s">
        <v>65</v>
      </c>
      <c r="HHI3" s="1" t="s">
        <v>66</v>
      </c>
      <c r="HHJ3" s="1" t="s">
        <v>67</v>
      </c>
      <c r="HHK3" s="1" t="s">
        <v>68</v>
      </c>
      <c r="HHL3" s="1" t="s">
        <v>69</v>
      </c>
      <c r="HHM3" s="1" t="s">
        <v>70</v>
      </c>
      <c r="HHN3" s="1" t="s">
        <v>71</v>
      </c>
      <c r="HHO3" s="1" t="s">
        <v>72</v>
      </c>
      <c r="HHP3" s="1" t="s">
        <v>73</v>
      </c>
      <c r="HHQ3" s="1" t="s">
        <v>74</v>
      </c>
      <c r="HHR3" s="1" t="s">
        <v>76</v>
      </c>
      <c r="HHS3" s="1" t="s">
        <v>77</v>
      </c>
      <c r="HHT3" s="1" t="s">
        <v>78</v>
      </c>
      <c r="HHU3" s="1" t="s">
        <v>79</v>
      </c>
      <c r="HHV3" s="1" t="s">
        <v>80</v>
      </c>
      <c r="HHW3" s="1" t="s">
        <v>81</v>
      </c>
      <c r="HHX3" s="1" t="s">
        <v>82</v>
      </c>
      <c r="HHY3" s="1" t="s">
        <v>83</v>
      </c>
      <c r="HHZ3" s="1" t="s">
        <v>84</v>
      </c>
      <c r="HIA3" s="1" t="s">
        <v>85</v>
      </c>
      <c r="HIB3" s="1" t="s">
        <v>86</v>
      </c>
      <c r="HIC3" s="1" t="s">
        <v>87</v>
      </c>
      <c r="HID3" s="1" t="s">
        <v>88</v>
      </c>
      <c r="HIE3" s="1" t="s">
        <v>89</v>
      </c>
      <c r="HIF3" s="1" t="s">
        <v>90</v>
      </c>
      <c r="HIG3" s="1" t="s">
        <v>92</v>
      </c>
      <c r="HIH3" s="1" t="s">
        <v>93</v>
      </c>
      <c r="HII3" s="1" t="s">
        <v>94</v>
      </c>
      <c r="HIJ3" s="1" t="s">
        <v>95</v>
      </c>
      <c r="HIK3" s="1" t="s">
        <v>96</v>
      </c>
      <c r="HIL3" s="1" t="s">
        <v>97</v>
      </c>
      <c r="HIM3" s="1" t="s">
        <v>98</v>
      </c>
      <c r="HIN3" s="1" t="s">
        <v>99</v>
      </c>
      <c r="HIO3" s="1" t="s">
        <v>100</v>
      </c>
      <c r="HIP3" s="1" t="s">
        <v>101</v>
      </c>
      <c r="HIQ3" s="1" t="s">
        <v>102</v>
      </c>
      <c r="HIR3" s="1" t="s">
        <v>103</v>
      </c>
      <c r="HIS3" s="1" t="s">
        <v>104</v>
      </c>
      <c r="HIT3" s="1" t="s">
        <v>105</v>
      </c>
      <c r="HIU3" s="2" t="s">
        <v>106</v>
      </c>
      <c r="HIV3" s="2" t="s">
        <v>107</v>
      </c>
      <c r="HIW3" s="2" t="s">
        <v>108</v>
      </c>
      <c r="HIX3" s="2" t="s">
        <v>109</v>
      </c>
      <c r="HIY3" s="2" t="s">
        <v>110</v>
      </c>
      <c r="HIZ3" s="2" t="s">
        <v>106</v>
      </c>
      <c r="HJA3" s="2" t="s">
        <v>107</v>
      </c>
      <c r="HJB3" s="2" t="s">
        <v>108</v>
      </c>
      <c r="HJC3" s="2" t="s">
        <v>109</v>
      </c>
      <c r="HJD3" s="2" t="s">
        <v>110</v>
      </c>
      <c r="HJE3" s="2" t="s">
        <v>106</v>
      </c>
      <c r="HJF3" s="2" t="s">
        <v>107</v>
      </c>
      <c r="HJG3" s="2" t="s">
        <v>108</v>
      </c>
      <c r="HJH3" s="2" t="s">
        <v>109</v>
      </c>
      <c r="HJI3" s="2" t="s">
        <v>110</v>
      </c>
      <c r="HJJ3" s="2" t="s">
        <v>106</v>
      </c>
      <c r="HJK3" s="2" t="s">
        <v>107</v>
      </c>
      <c r="HJL3" s="2" t="s">
        <v>108</v>
      </c>
      <c r="HJM3" s="2" t="s">
        <v>109</v>
      </c>
      <c r="HJN3" s="2" t="s">
        <v>110</v>
      </c>
      <c r="HJO3" s="1" t="s">
        <v>42</v>
      </c>
      <c r="HJP3" s="1" t="s">
        <v>44</v>
      </c>
      <c r="HJQ3" s="1" t="s">
        <v>45</v>
      </c>
      <c r="HJR3" s="1" t="s">
        <v>46</v>
      </c>
      <c r="HJS3" s="1" t="s">
        <v>47</v>
      </c>
      <c r="HJT3" s="1" t="s">
        <v>48</v>
      </c>
      <c r="HJU3" s="1" t="s">
        <v>49</v>
      </c>
      <c r="HJV3" s="1" t="s">
        <v>50</v>
      </c>
      <c r="HJW3" s="1" t="s">
        <v>51</v>
      </c>
      <c r="HJX3" s="1" t="s">
        <v>52</v>
      </c>
      <c r="HJY3" s="1" t="s">
        <v>53</v>
      </c>
      <c r="HJZ3" s="1" t="s">
        <v>54</v>
      </c>
      <c r="HKA3" s="1" t="s">
        <v>55</v>
      </c>
      <c r="HKB3" s="1" t="s">
        <v>56</v>
      </c>
      <c r="HKC3" s="1" t="s">
        <v>57</v>
      </c>
      <c r="HKD3" s="1" t="s">
        <v>58</v>
      </c>
      <c r="HKE3" s="1" t="s">
        <v>60</v>
      </c>
      <c r="HKF3" s="1" t="s">
        <v>61</v>
      </c>
      <c r="HKG3" s="1" t="s">
        <v>62</v>
      </c>
      <c r="HKH3" s="1" t="s">
        <v>63</v>
      </c>
      <c r="HKI3" s="1" t="s">
        <v>64</v>
      </c>
      <c r="HKJ3" s="1" t="s">
        <v>65</v>
      </c>
      <c r="HKK3" s="1" t="s">
        <v>66</v>
      </c>
      <c r="HKL3" s="1" t="s">
        <v>67</v>
      </c>
      <c r="HKM3" s="1" t="s">
        <v>68</v>
      </c>
      <c r="HKN3" s="1" t="s">
        <v>69</v>
      </c>
      <c r="HKO3" s="1" t="s">
        <v>70</v>
      </c>
      <c r="HKP3" s="1" t="s">
        <v>71</v>
      </c>
      <c r="HKQ3" s="1" t="s">
        <v>72</v>
      </c>
      <c r="HKR3" s="1" t="s">
        <v>73</v>
      </c>
      <c r="HKS3" s="1" t="s">
        <v>74</v>
      </c>
      <c r="HKT3" s="1" t="s">
        <v>76</v>
      </c>
      <c r="HKU3" s="1" t="s">
        <v>77</v>
      </c>
      <c r="HKV3" s="1" t="s">
        <v>78</v>
      </c>
      <c r="HKW3" s="1" t="s">
        <v>79</v>
      </c>
      <c r="HKX3" s="1" t="s">
        <v>80</v>
      </c>
      <c r="HKY3" s="1" t="s">
        <v>81</v>
      </c>
      <c r="HKZ3" s="1" t="s">
        <v>82</v>
      </c>
      <c r="HLA3" s="1" t="s">
        <v>83</v>
      </c>
      <c r="HLB3" s="1" t="s">
        <v>84</v>
      </c>
      <c r="HLC3" s="1" t="s">
        <v>85</v>
      </c>
      <c r="HLD3" s="1" t="s">
        <v>86</v>
      </c>
      <c r="HLE3" s="1" t="s">
        <v>87</v>
      </c>
      <c r="HLF3" s="1" t="s">
        <v>88</v>
      </c>
      <c r="HLG3" s="1" t="s">
        <v>89</v>
      </c>
      <c r="HLH3" s="1" t="s">
        <v>90</v>
      </c>
      <c r="HLI3" s="1" t="s">
        <v>92</v>
      </c>
      <c r="HLJ3" s="1" t="s">
        <v>93</v>
      </c>
      <c r="HLK3" s="1" t="s">
        <v>94</v>
      </c>
      <c r="HLL3" s="1" t="s">
        <v>95</v>
      </c>
      <c r="HLM3" s="1" t="s">
        <v>96</v>
      </c>
      <c r="HLN3" s="1" t="s">
        <v>97</v>
      </c>
      <c r="HLO3" s="1" t="s">
        <v>98</v>
      </c>
      <c r="HLP3" s="1" t="s">
        <v>99</v>
      </c>
      <c r="HLQ3" s="1" t="s">
        <v>100</v>
      </c>
      <c r="HLR3" s="1" t="s">
        <v>101</v>
      </c>
      <c r="HLS3" s="1" t="s">
        <v>102</v>
      </c>
      <c r="HLT3" s="1" t="s">
        <v>103</v>
      </c>
      <c r="HLU3" s="1" t="s">
        <v>104</v>
      </c>
      <c r="HLV3" s="1" t="s">
        <v>105</v>
      </c>
      <c r="HLW3" s="2" t="s">
        <v>106</v>
      </c>
      <c r="HLX3" s="2" t="s">
        <v>107</v>
      </c>
      <c r="HLY3" s="2" t="s">
        <v>108</v>
      </c>
      <c r="HLZ3" s="2" t="s">
        <v>109</v>
      </c>
      <c r="HMA3" s="2" t="s">
        <v>110</v>
      </c>
      <c r="HMB3" s="2" t="s">
        <v>106</v>
      </c>
      <c r="HMC3" s="2" t="s">
        <v>107</v>
      </c>
      <c r="HMD3" s="2" t="s">
        <v>108</v>
      </c>
      <c r="HME3" s="2" t="s">
        <v>109</v>
      </c>
      <c r="HMF3" s="2" t="s">
        <v>110</v>
      </c>
      <c r="HMG3" s="2" t="s">
        <v>106</v>
      </c>
      <c r="HMH3" s="2" t="s">
        <v>107</v>
      </c>
      <c r="HMI3" s="2" t="s">
        <v>108</v>
      </c>
      <c r="HMJ3" s="2" t="s">
        <v>109</v>
      </c>
      <c r="HMK3" s="2" t="s">
        <v>110</v>
      </c>
      <c r="HML3" s="2" t="s">
        <v>106</v>
      </c>
      <c r="HMM3" s="2" t="s">
        <v>107</v>
      </c>
      <c r="HMN3" s="2" t="s">
        <v>108</v>
      </c>
      <c r="HMO3" s="2" t="s">
        <v>109</v>
      </c>
      <c r="HMP3" s="2" t="s">
        <v>110</v>
      </c>
      <c r="HMQ3" s="1" t="s">
        <v>42</v>
      </c>
      <c r="HMR3" s="1" t="s">
        <v>44</v>
      </c>
      <c r="HMS3" s="1" t="s">
        <v>45</v>
      </c>
      <c r="HMT3" s="1" t="s">
        <v>46</v>
      </c>
      <c r="HMU3" s="1" t="s">
        <v>47</v>
      </c>
      <c r="HMV3" s="1" t="s">
        <v>48</v>
      </c>
      <c r="HMW3" s="1" t="s">
        <v>49</v>
      </c>
      <c r="HMX3" s="1" t="s">
        <v>50</v>
      </c>
      <c r="HMY3" s="1" t="s">
        <v>51</v>
      </c>
      <c r="HMZ3" s="1" t="s">
        <v>52</v>
      </c>
      <c r="HNA3" s="1" t="s">
        <v>53</v>
      </c>
      <c r="HNB3" s="1" t="s">
        <v>54</v>
      </c>
      <c r="HNC3" s="1" t="s">
        <v>55</v>
      </c>
      <c r="HND3" s="1" t="s">
        <v>56</v>
      </c>
      <c r="HNE3" s="1" t="s">
        <v>57</v>
      </c>
      <c r="HNF3" s="1" t="s">
        <v>58</v>
      </c>
      <c r="HNG3" s="1" t="s">
        <v>60</v>
      </c>
      <c r="HNH3" s="1" t="s">
        <v>61</v>
      </c>
      <c r="HNI3" s="1" t="s">
        <v>62</v>
      </c>
      <c r="HNJ3" s="1" t="s">
        <v>63</v>
      </c>
      <c r="HNK3" s="1" t="s">
        <v>64</v>
      </c>
      <c r="HNL3" s="1" t="s">
        <v>65</v>
      </c>
      <c r="HNM3" s="1" t="s">
        <v>66</v>
      </c>
      <c r="HNN3" s="1" t="s">
        <v>67</v>
      </c>
      <c r="HNO3" s="1" t="s">
        <v>68</v>
      </c>
      <c r="HNP3" s="1" t="s">
        <v>69</v>
      </c>
      <c r="HNQ3" s="1" t="s">
        <v>70</v>
      </c>
      <c r="HNR3" s="1" t="s">
        <v>71</v>
      </c>
      <c r="HNS3" s="1" t="s">
        <v>72</v>
      </c>
      <c r="HNT3" s="1" t="s">
        <v>73</v>
      </c>
      <c r="HNU3" s="1" t="s">
        <v>74</v>
      </c>
      <c r="HNV3" s="1" t="s">
        <v>76</v>
      </c>
      <c r="HNW3" s="1" t="s">
        <v>77</v>
      </c>
      <c r="HNX3" s="1" t="s">
        <v>78</v>
      </c>
      <c r="HNY3" s="1" t="s">
        <v>79</v>
      </c>
      <c r="HNZ3" s="1" t="s">
        <v>80</v>
      </c>
      <c r="HOA3" s="1" t="s">
        <v>81</v>
      </c>
      <c r="HOB3" s="1" t="s">
        <v>82</v>
      </c>
      <c r="HOC3" s="1" t="s">
        <v>83</v>
      </c>
      <c r="HOD3" s="1" t="s">
        <v>84</v>
      </c>
      <c r="HOE3" s="1" t="s">
        <v>85</v>
      </c>
      <c r="HOF3" s="1" t="s">
        <v>86</v>
      </c>
      <c r="HOG3" s="1" t="s">
        <v>87</v>
      </c>
      <c r="HOH3" s="1" t="s">
        <v>88</v>
      </c>
      <c r="HOI3" s="1" t="s">
        <v>89</v>
      </c>
      <c r="HOJ3" s="1" t="s">
        <v>90</v>
      </c>
      <c r="HOK3" s="1" t="s">
        <v>92</v>
      </c>
      <c r="HOL3" s="1" t="s">
        <v>93</v>
      </c>
      <c r="HOM3" s="1" t="s">
        <v>94</v>
      </c>
      <c r="HON3" s="1" t="s">
        <v>95</v>
      </c>
      <c r="HOO3" s="1" t="s">
        <v>96</v>
      </c>
      <c r="HOP3" s="1" t="s">
        <v>97</v>
      </c>
      <c r="HOQ3" s="1" t="s">
        <v>98</v>
      </c>
      <c r="HOR3" s="1" t="s">
        <v>99</v>
      </c>
      <c r="HOS3" s="1" t="s">
        <v>100</v>
      </c>
      <c r="HOT3" s="1" t="s">
        <v>101</v>
      </c>
      <c r="HOU3" s="1" t="s">
        <v>102</v>
      </c>
      <c r="HOV3" s="1" t="s">
        <v>103</v>
      </c>
      <c r="HOW3" s="1" t="s">
        <v>104</v>
      </c>
      <c r="HOX3" s="1" t="s">
        <v>105</v>
      </c>
      <c r="HOY3" s="2" t="s">
        <v>106</v>
      </c>
      <c r="HOZ3" s="2" t="s">
        <v>107</v>
      </c>
      <c r="HPA3" s="2" t="s">
        <v>108</v>
      </c>
      <c r="HPB3" s="2" t="s">
        <v>109</v>
      </c>
      <c r="HPC3" s="2" t="s">
        <v>110</v>
      </c>
      <c r="HPD3" s="2" t="s">
        <v>106</v>
      </c>
      <c r="HPE3" s="2" t="s">
        <v>107</v>
      </c>
      <c r="HPF3" s="2" t="s">
        <v>108</v>
      </c>
      <c r="HPG3" s="2" t="s">
        <v>109</v>
      </c>
      <c r="HPH3" s="2" t="s">
        <v>110</v>
      </c>
      <c r="HPI3" s="2" t="s">
        <v>106</v>
      </c>
      <c r="HPJ3" s="2" t="s">
        <v>107</v>
      </c>
      <c r="HPK3" s="2" t="s">
        <v>108</v>
      </c>
      <c r="HPL3" s="2" t="s">
        <v>109</v>
      </c>
      <c r="HPM3" s="2" t="s">
        <v>110</v>
      </c>
      <c r="HPN3" s="2" t="s">
        <v>106</v>
      </c>
      <c r="HPO3" s="2" t="s">
        <v>107</v>
      </c>
      <c r="HPP3" s="2" t="s">
        <v>108</v>
      </c>
      <c r="HPQ3" s="2" t="s">
        <v>109</v>
      </c>
      <c r="HPR3" s="2" t="s">
        <v>110</v>
      </c>
      <c r="HPS3" s="1" t="s">
        <v>42</v>
      </c>
      <c r="HPT3" s="1" t="s">
        <v>44</v>
      </c>
      <c r="HPU3" s="1" t="s">
        <v>45</v>
      </c>
      <c r="HPV3" s="1" t="s">
        <v>46</v>
      </c>
      <c r="HPW3" s="1" t="s">
        <v>47</v>
      </c>
      <c r="HPX3" s="1" t="s">
        <v>48</v>
      </c>
      <c r="HPY3" s="1" t="s">
        <v>49</v>
      </c>
      <c r="HPZ3" s="1" t="s">
        <v>50</v>
      </c>
      <c r="HQA3" s="1" t="s">
        <v>51</v>
      </c>
      <c r="HQB3" s="1" t="s">
        <v>52</v>
      </c>
      <c r="HQC3" s="1" t="s">
        <v>53</v>
      </c>
      <c r="HQD3" s="1" t="s">
        <v>54</v>
      </c>
      <c r="HQE3" s="1" t="s">
        <v>55</v>
      </c>
      <c r="HQF3" s="1" t="s">
        <v>56</v>
      </c>
      <c r="HQG3" s="1" t="s">
        <v>57</v>
      </c>
      <c r="HQH3" s="1" t="s">
        <v>58</v>
      </c>
      <c r="HQI3" s="1" t="s">
        <v>60</v>
      </c>
      <c r="HQJ3" s="1" t="s">
        <v>61</v>
      </c>
      <c r="HQK3" s="1" t="s">
        <v>62</v>
      </c>
      <c r="HQL3" s="1" t="s">
        <v>63</v>
      </c>
      <c r="HQM3" s="1" t="s">
        <v>64</v>
      </c>
      <c r="HQN3" s="1" t="s">
        <v>65</v>
      </c>
      <c r="HQO3" s="1" t="s">
        <v>66</v>
      </c>
      <c r="HQP3" s="1" t="s">
        <v>67</v>
      </c>
      <c r="HQQ3" s="1" t="s">
        <v>68</v>
      </c>
      <c r="HQR3" s="1" t="s">
        <v>69</v>
      </c>
      <c r="HQS3" s="1" t="s">
        <v>70</v>
      </c>
      <c r="HQT3" s="1" t="s">
        <v>71</v>
      </c>
      <c r="HQU3" s="1" t="s">
        <v>72</v>
      </c>
      <c r="HQV3" s="1" t="s">
        <v>73</v>
      </c>
      <c r="HQW3" s="1" t="s">
        <v>74</v>
      </c>
      <c r="HQX3" s="1" t="s">
        <v>76</v>
      </c>
      <c r="HQY3" s="1" t="s">
        <v>77</v>
      </c>
      <c r="HQZ3" s="1" t="s">
        <v>78</v>
      </c>
      <c r="HRA3" s="1" t="s">
        <v>79</v>
      </c>
      <c r="HRB3" s="1" t="s">
        <v>80</v>
      </c>
      <c r="HRC3" s="1" t="s">
        <v>81</v>
      </c>
      <c r="HRD3" s="1" t="s">
        <v>82</v>
      </c>
      <c r="HRE3" s="1" t="s">
        <v>83</v>
      </c>
      <c r="HRF3" s="1" t="s">
        <v>84</v>
      </c>
      <c r="HRG3" s="1" t="s">
        <v>85</v>
      </c>
      <c r="HRH3" s="1" t="s">
        <v>86</v>
      </c>
      <c r="HRI3" s="1" t="s">
        <v>87</v>
      </c>
      <c r="HRJ3" s="1" t="s">
        <v>88</v>
      </c>
      <c r="HRK3" s="1" t="s">
        <v>89</v>
      </c>
      <c r="HRL3" s="1" t="s">
        <v>90</v>
      </c>
      <c r="HRM3" s="1" t="s">
        <v>92</v>
      </c>
      <c r="HRN3" s="1" t="s">
        <v>93</v>
      </c>
      <c r="HRO3" s="1" t="s">
        <v>94</v>
      </c>
      <c r="HRP3" s="1" t="s">
        <v>95</v>
      </c>
      <c r="HRQ3" s="1" t="s">
        <v>96</v>
      </c>
      <c r="HRR3" s="1" t="s">
        <v>97</v>
      </c>
      <c r="HRS3" s="1" t="s">
        <v>98</v>
      </c>
      <c r="HRT3" s="1" t="s">
        <v>99</v>
      </c>
      <c r="HRU3" s="1" t="s">
        <v>100</v>
      </c>
      <c r="HRV3" s="1" t="s">
        <v>101</v>
      </c>
      <c r="HRW3" s="1" t="s">
        <v>102</v>
      </c>
      <c r="HRX3" s="1" t="s">
        <v>103</v>
      </c>
      <c r="HRY3" s="1" t="s">
        <v>104</v>
      </c>
      <c r="HRZ3" s="1" t="s">
        <v>105</v>
      </c>
      <c r="HSA3" s="2" t="s">
        <v>106</v>
      </c>
      <c r="HSB3" s="2" t="s">
        <v>107</v>
      </c>
      <c r="HSC3" s="2" t="s">
        <v>108</v>
      </c>
      <c r="HSD3" s="2" t="s">
        <v>109</v>
      </c>
      <c r="HSE3" s="2" t="s">
        <v>110</v>
      </c>
      <c r="HSF3" s="2" t="s">
        <v>106</v>
      </c>
      <c r="HSG3" s="2" t="s">
        <v>107</v>
      </c>
      <c r="HSH3" s="2" t="s">
        <v>108</v>
      </c>
      <c r="HSI3" s="2" t="s">
        <v>109</v>
      </c>
      <c r="HSJ3" s="2" t="s">
        <v>110</v>
      </c>
      <c r="HSK3" s="2" t="s">
        <v>106</v>
      </c>
      <c r="HSL3" s="2" t="s">
        <v>107</v>
      </c>
      <c r="HSM3" s="2" t="s">
        <v>108</v>
      </c>
      <c r="HSN3" s="2" t="s">
        <v>109</v>
      </c>
      <c r="HSO3" s="2" t="s">
        <v>110</v>
      </c>
      <c r="HSP3" s="2" t="s">
        <v>106</v>
      </c>
      <c r="HSQ3" s="2" t="s">
        <v>107</v>
      </c>
      <c r="HSR3" s="2" t="s">
        <v>108</v>
      </c>
      <c r="HSS3" s="2" t="s">
        <v>109</v>
      </c>
      <c r="HST3" s="2" t="s">
        <v>110</v>
      </c>
      <c r="HSU3" s="1" t="s">
        <v>42</v>
      </c>
      <c r="HSV3" s="1" t="s">
        <v>44</v>
      </c>
      <c r="HSW3" s="1" t="s">
        <v>45</v>
      </c>
      <c r="HSX3" s="1" t="s">
        <v>46</v>
      </c>
      <c r="HSY3" s="1" t="s">
        <v>47</v>
      </c>
      <c r="HSZ3" s="1" t="s">
        <v>48</v>
      </c>
      <c r="HTA3" s="1" t="s">
        <v>49</v>
      </c>
      <c r="HTB3" s="1" t="s">
        <v>50</v>
      </c>
      <c r="HTC3" s="1" t="s">
        <v>51</v>
      </c>
      <c r="HTD3" s="1" t="s">
        <v>52</v>
      </c>
      <c r="HTE3" s="1" t="s">
        <v>53</v>
      </c>
      <c r="HTF3" s="1" t="s">
        <v>54</v>
      </c>
      <c r="HTG3" s="1" t="s">
        <v>55</v>
      </c>
      <c r="HTH3" s="1" t="s">
        <v>56</v>
      </c>
      <c r="HTI3" s="1" t="s">
        <v>57</v>
      </c>
      <c r="HTJ3" s="1" t="s">
        <v>58</v>
      </c>
      <c r="HTK3" s="1" t="s">
        <v>60</v>
      </c>
      <c r="HTL3" s="1" t="s">
        <v>61</v>
      </c>
      <c r="HTM3" s="1" t="s">
        <v>62</v>
      </c>
      <c r="HTN3" s="1" t="s">
        <v>63</v>
      </c>
      <c r="HTO3" s="1" t="s">
        <v>64</v>
      </c>
      <c r="HTP3" s="1" t="s">
        <v>65</v>
      </c>
      <c r="HTQ3" s="1" t="s">
        <v>66</v>
      </c>
      <c r="HTR3" s="1" t="s">
        <v>67</v>
      </c>
      <c r="HTS3" s="1" t="s">
        <v>68</v>
      </c>
      <c r="HTT3" s="1" t="s">
        <v>69</v>
      </c>
      <c r="HTU3" s="1" t="s">
        <v>70</v>
      </c>
      <c r="HTV3" s="1" t="s">
        <v>71</v>
      </c>
      <c r="HTW3" s="1" t="s">
        <v>72</v>
      </c>
      <c r="HTX3" s="1" t="s">
        <v>73</v>
      </c>
      <c r="HTY3" s="1" t="s">
        <v>74</v>
      </c>
      <c r="HTZ3" s="1" t="s">
        <v>76</v>
      </c>
      <c r="HUA3" s="1" t="s">
        <v>77</v>
      </c>
      <c r="HUB3" s="1" t="s">
        <v>78</v>
      </c>
      <c r="HUC3" s="1" t="s">
        <v>79</v>
      </c>
      <c r="HUD3" s="1" t="s">
        <v>80</v>
      </c>
      <c r="HUE3" s="1" t="s">
        <v>81</v>
      </c>
      <c r="HUF3" s="1" t="s">
        <v>82</v>
      </c>
      <c r="HUG3" s="1" t="s">
        <v>83</v>
      </c>
      <c r="HUH3" s="1" t="s">
        <v>84</v>
      </c>
      <c r="HUI3" s="1" t="s">
        <v>85</v>
      </c>
      <c r="HUJ3" s="1" t="s">
        <v>86</v>
      </c>
      <c r="HUK3" s="1" t="s">
        <v>87</v>
      </c>
      <c r="HUL3" s="1" t="s">
        <v>88</v>
      </c>
      <c r="HUM3" s="1" t="s">
        <v>89</v>
      </c>
      <c r="HUN3" s="1" t="s">
        <v>90</v>
      </c>
      <c r="HUO3" s="1" t="s">
        <v>92</v>
      </c>
      <c r="HUP3" s="1" t="s">
        <v>93</v>
      </c>
      <c r="HUQ3" s="1" t="s">
        <v>94</v>
      </c>
      <c r="HUR3" s="1" t="s">
        <v>95</v>
      </c>
      <c r="HUS3" s="1" t="s">
        <v>96</v>
      </c>
      <c r="HUT3" s="1" t="s">
        <v>97</v>
      </c>
      <c r="HUU3" s="1" t="s">
        <v>98</v>
      </c>
      <c r="HUV3" s="1" t="s">
        <v>99</v>
      </c>
      <c r="HUW3" s="1" t="s">
        <v>100</v>
      </c>
      <c r="HUX3" s="1" t="s">
        <v>101</v>
      </c>
      <c r="HUY3" s="1" t="s">
        <v>102</v>
      </c>
      <c r="HUZ3" s="1" t="s">
        <v>103</v>
      </c>
      <c r="HVA3" s="1" t="s">
        <v>104</v>
      </c>
      <c r="HVB3" s="1" t="s">
        <v>105</v>
      </c>
      <c r="HVC3" s="2" t="s">
        <v>106</v>
      </c>
      <c r="HVD3" s="2" t="s">
        <v>107</v>
      </c>
      <c r="HVE3" s="2" t="s">
        <v>108</v>
      </c>
      <c r="HVF3" s="2" t="s">
        <v>109</v>
      </c>
      <c r="HVG3" s="2" t="s">
        <v>110</v>
      </c>
      <c r="HVH3" s="2" t="s">
        <v>106</v>
      </c>
      <c r="HVI3" s="2" t="s">
        <v>107</v>
      </c>
      <c r="HVJ3" s="2" t="s">
        <v>108</v>
      </c>
      <c r="HVK3" s="2" t="s">
        <v>109</v>
      </c>
      <c r="HVL3" s="2" t="s">
        <v>110</v>
      </c>
      <c r="HVM3" s="2" t="s">
        <v>106</v>
      </c>
      <c r="HVN3" s="2" t="s">
        <v>107</v>
      </c>
      <c r="HVO3" s="2" t="s">
        <v>108</v>
      </c>
      <c r="HVP3" s="2" t="s">
        <v>109</v>
      </c>
      <c r="HVQ3" s="2" t="s">
        <v>110</v>
      </c>
      <c r="HVR3" s="2" t="s">
        <v>106</v>
      </c>
      <c r="HVS3" s="2" t="s">
        <v>107</v>
      </c>
      <c r="HVT3" s="2" t="s">
        <v>108</v>
      </c>
      <c r="HVU3" s="2" t="s">
        <v>109</v>
      </c>
      <c r="HVV3" s="2" t="s">
        <v>110</v>
      </c>
      <c r="HVW3" s="1" t="s">
        <v>42</v>
      </c>
      <c r="HVX3" s="1" t="s">
        <v>44</v>
      </c>
      <c r="HVY3" s="1" t="s">
        <v>45</v>
      </c>
      <c r="HVZ3" s="1" t="s">
        <v>46</v>
      </c>
      <c r="HWA3" s="1" t="s">
        <v>47</v>
      </c>
      <c r="HWB3" s="1" t="s">
        <v>48</v>
      </c>
      <c r="HWC3" s="1" t="s">
        <v>49</v>
      </c>
      <c r="HWD3" s="1" t="s">
        <v>50</v>
      </c>
      <c r="HWE3" s="1" t="s">
        <v>51</v>
      </c>
      <c r="HWF3" s="1" t="s">
        <v>52</v>
      </c>
      <c r="HWG3" s="1" t="s">
        <v>53</v>
      </c>
      <c r="HWH3" s="1" t="s">
        <v>54</v>
      </c>
      <c r="HWI3" s="1" t="s">
        <v>55</v>
      </c>
      <c r="HWJ3" s="1" t="s">
        <v>56</v>
      </c>
      <c r="HWK3" s="1" t="s">
        <v>57</v>
      </c>
      <c r="HWL3" s="1" t="s">
        <v>58</v>
      </c>
      <c r="HWM3" s="1" t="s">
        <v>60</v>
      </c>
      <c r="HWN3" s="1" t="s">
        <v>61</v>
      </c>
      <c r="HWO3" s="1" t="s">
        <v>62</v>
      </c>
      <c r="HWP3" s="1" t="s">
        <v>63</v>
      </c>
      <c r="HWQ3" s="1" t="s">
        <v>64</v>
      </c>
      <c r="HWR3" s="1" t="s">
        <v>65</v>
      </c>
      <c r="HWS3" s="1" t="s">
        <v>66</v>
      </c>
      <c r="HWT3" s="1" t="s">
        <v>67</v>
      </c>
      <c r="HWU3" s="1" t="s">
        <v>68</v>
      </c>
      <c r="HWV3" s="1" t="s">
        <v>69</v>
      </c>
      <c r="HWW3" s="1" t="s">
        <v>70</v>
      </c>
      <c r="HWX3" s="1" t="s">
        <v>71</v>
      </c>
      <c r="HWY3" s="1" t="s">
        <v>72</v>
      </c>
      <c r="HWZ3" s="1" t="s">
        <v>73</v>
      </c>
      <c r="HXA3" s="1" t="s">
        <v>74</v>
      </c>
      <c r="HXB3" s="1" t="s">
        <v>76</v>
      </c>
      <c r="HXC3" s="1" t="s">
        <v>77</v>
      </c>
      <c r="HXD3" s="1" t="s">
        <v>78</v>
      </c>
      <c r="HXE3" s="1" t="s">
        <v>79</v>
      </c>
      <c r="HXF3" s="1" t="s">
        <v>80</v>
      </c>
      <c r="HXG3" s="1" t="s">
        <v>81</v>
      </c>
      <c r="HXH3" s="1" t="s">
        <v>82</v>
      </c>
      <c r="HXI3" s="1" t="s">
        <v>83</v>
      </c>
      <c r="HXJ3" s="1" t="s">
        <v>84</v>
      </c>
      <c r="HXK3" s="1" t="s">
        <v>85</v>
      </c>
      <c r="HXL3" s="1" t="s">
        <v>86</v>
      </c>
      <c r="HXM3" s="1" t="s">
        <v>87</v>
      </c>
      <c r="HXN3" s="1" t="s">
        <v>88</v>
      </c>
      <c r="HXO3" s="1" t="s">
        <v>89</v>
      </c>
      <c r="HXP3" s="1" t="s">
        <v>90</v>
      </c>
      <c r="HXQ3" s="1" t="s">
        <v>92</v>
      </c>
      <c r="HXR3" s="1" t="s">
        <v>93</v>
      </c>
      <c r="HXS3" s="1" t="s">
        <v>94</v>
      </c>
      <c r="HXT3" s="1" t="s">
        <v>95</v>
      </c>
      <c r="HXU3" s="1" t="s">
        <v>96</v>
      </c>
      <c r="HXV3" s="1" t="s">
        <v>97</v>
      </c>
      <c r="HXW3" s="1" t="s">
        <v>98</v>
      </c>
      <c r="HXX3" s="1" t="s">
        <v>99</v>
      </c>
      <c r="HXY3" s="1" t="s">
        <v>100</v>
      </c>
      <c r="HXZ3" s="1" t="s">
        <v>101</v>
      </c>
      <c r="HYA3" s="1" t="s">
        <v>102</v>
      </c>
      <c r="HYB3" s="1" t="s">
        <v>103</v>
      </c>
      <c r="HYC3" s="1" t="s">
        <v>104</v>
      </c>
      <c r="HYD3" s="1" t="s">
        <v>105</v>
      </c>
      <c r="HYE3" s="2" t="s">
        <v>106</v>
      </c>
      <c r="HYF3" s="2" t="s">
        <v>107</v>
      </c>
      <c r="HYG3" s="2" t="s">
        <v>108</v>
      </c>
      <c r="HYH3" s="2" t="s">
        <v>109</v>
      </c>
      <c r="HYI3" s="2" t="s">
        <v>110</v>
      </c>
      <c r="HYJ3" s="2" t="s">
        <v>106</v>
      </c>
      <c r="HYK3" s="2" t="s">
        <v>107</v>
      </c>
      <c r="HYL3" s="2" t="s">
        <v>108</v>
      </c>
      <c r="HYM3" s="2" t="s">
        <v>109</v>
      </c>
      <c r="HYN3" s="2" t="s">
        <v>110</v>
      </c>
      <c r="HYO3" s="2" t="s">
        <v>106</v>
      </c>
      <c r="HYP3" s="2" t="s">
        <v>107</v>
      </c>
      <c r="HYQ3" s="2" t="s">
        <v>108</v>
      </c>
      <c r="HYR3" s="2" t="s">
        <v>109</v>
      </c>
      <c r="HYS3" s="2" t="s">
        <v>110</v>
      </c>
      <c r="HYT3" s="2" t="s">
        <v>106</v>
      </c>
      <c r="HYU3" s="2" t="s">
        <v>107</v>
      </c>
      <c r="HYV3" s="2" t="s">
        <v>108</v>
      </c>
      <c r="HYW3" s="2" t="s">
        <v>109</v>
      </c>
      <c r="HYX3" s="2" t="s">
        <v>110</v>
      </c>
      <c r="HYY3" s="1" t="s">
        <v>42</v>
      </c>
      <c r="HYZ3" s="1" t="s">
        <v>44</v>
      </c>
      <c r="HZA3" s="1" t="s">
        <v>45</v>
      </c>
      <c r="HZB3" s="1" t="s">
        <v>46</v>
      </c>
      <c r="HZC3" s="1" t="s">
        <v>47</v>
      </c>
      <c r="HZD3" s="1" t="s">
        <v>48</v>
      </c>
      <c r="HZE3" s="1" t="s">
        <v>49</v>
      </c>
      <c r="HZF3" s="1" t="s">
        <v>50</v>
      </c>
      <c r="HZG3" s="1" t="s">
        <v>51</v>
      </c>
      <c r="HZH3" s="1" t="s">
        <v>52</v>
      </c>
      <c r="HZI3" s="1" t="s">
        <v>53</v>
      </c>
      <c r="HZJ3" s="1" t="s">
        <v>54</v>
      </c>
      <c r="HZK3" s="1" t="s">
        <v>55</v>
      </c>
      <c r="HZL3" s="1" t="s">
        <v>56</v>
      </c>
      <c r="HZM3" s="1" t="s">
        <v>57</v>
      </c>
      <c r="HZN3" s="1" t="s">
        <v>58</v>
      </c>
      <c r="HZO3" s="1" t="s">
        <v>60</v>
      </c>
      <c r="HZP3" s="1" t="s">
        <v>61</v>
      </c>
      <c r="HZQ3" s="1" t="s">
        <v>62</v>
      </c>
      <c r="HZR3" s="1" t="s">
        <v>63</v>
      </c>
      <c r="HZS3" s="1" t="s">
        <v>64</v>
      </c>
      <c r="HZT3" s="1" t="s">
        <v>65</v>
      </c>
      <c r="HZU3" s="1" t="s">
        <v>66</v>
      </c>
      <c r="HZV3" s="1" t="s">
        <v>67</v>
      </c>
      <c r="HZW3" s="1" t="s">
        <v>68</v>
      </c>
      <c r="HZX3" s="1" t="s">
        <v>69</v>
      </c>
      <c r="HZY3" s="1" t="s">
        <v>70</v>
      </c>
      <c r="HZZ3" s="1" t="s">
        <v>71</v>
      </c>
      <c r="IAA3" s="1" t="s">
        <v>72</v>
      </c>
      <c r="IAB3" s="1" t="s">
        <v>73</v>
      </c>
      <c r="IAC3" s="1" t="s">
        <v>74</v>
      </c>
      <c r="IAD3" s="1" t="s">
        <v>76</v>
      </c>
      <c r="IAE3" s="1" t="s">
        <v>77</v>
      </c>
      <c r="IAF3" s="1" t="s">
        <v>78</v>
      </c>
      <c r="IAG3" s="1" t="s">
        <v>79</v>
      </c>
      <c r="IAH3" s="1" t="s">
        <v>80</v>
      </c>
      <c r="IAI3" s="1" t="s">
        <v>81</v>
      </c>
      <c r="IAJ3" s="1" t="s">
        <v>82</v>
      </c>
      <c r="IAK3" s="1" t="s">
        <v>83</v>
      </c>
      <c r="IAL3" s="1" t="s">
        <v>84</v>
      </c>
      <c r="IAM3" s="1" t="s">
        <v>85</v>
      </c>
      <c r="IAN3" s="1" t="s">
        <v>86</v>
      </c>
      <c r="IAO3" s="1" t="s">
        <v>87</v>
      </c>
      <c r="IAP3" s="1" t="s">
        <v>88</v>
      </c>
      <c r="IAQ3" s="1" t="s">
        <v>89</v>
      </c>
      <c r="IAR3" s="1" t="s">
        <v>90</v>
      </c>
      <c r="IAS3" s="1" t="s">
        <v>92</v>
      </c>
      <c r="IAT3" s="1" t="s">
        <v>93</v>
      </c>
      <c r="IAU3" s="1" t="s">
        <v>94</v>
      </c>
      <c r="IAV3" s="1" t="s">
        <v>95</v>
      </c>
      <c r="IAW3" s="1" t="s">
        <v>96</v>
      </c>
      <c r="IAX3" s="1" t="s">
        <v>97</v>
      </c>
      <c r="IAY3" s="1" t="s">
        <v>98</v>
      </c>
      <c r="IAZ3" s="1" t="s">
        <v>99</v>
      </c>
      <c r="IBA3" s="1" t="s">
        <v>100</v>
      </c>
      <c r="IBB3" s="1" t="s">
        <v>101</v>
      </c>
      <c r="IBC3" s="1" t="s">
        <v>102</v>
      </c>
      <c r="IBD3" s="1" t="s">
        <v>103</v>
      </c>
      <c r="IBE3" s="1" t="s">
        <v>104</v>
      </c>
      <c r="IBF3" s="1" t="s">
        <v>105</v>
      </c>
      <c r="IBG3" s="2" t="s">
        <v>106</v>
      </c>
      <c r="IBH3" s="2" t="s">
        <v>107</v>
      </c>
      <c r="IBI3" s="2" t="s">
        <v>108</v>
      </c>
      <c r="IBJ3" s="2" t="s">
        <v>109</v>
      </c>
      <c r="IBK3" s="2" t="s">
        <v>110</v>
      </c>
      <c r="IBL3" s="2" t="s">
        <v>106</v>
      </c>
      <c r="IBM3" s="2" t="s">
        <v>107</v>
      </c>
      <c r="IBN3" s="2" t="s">
        <v>108</v>
      </c>
      <c r="IBO3" s="2" t="s">
        <v>109</v>
      </c>
      <c r="IBP3" s="2" t="s">
        <v>110</v>
      </c>
      <c r="IBQ3" s="2" t="s">
        <v>106</v>
      </c>
      <c r="IBR3" s="2" t="s">
        <v>107</v>
      </c>
      <c r="IBS3" s="2" t="s">
        <v>108</v>
      </c>
      <c r="IBT3" s="2" t="s">
        <v>109</v>
      </c>
      <c r="IBU3" s="2" t="s">
        <v>110</v>
      </c>
      <c r="IBV3" s="2" t="s">
        <v>106</v>
      </c>
      <c r="IBW3" s="2" t="s">
        <v>107</v>
      </c>
      <c r="IBX3" s="2" t="s">
        <v>108</v>
      </c>
      <c r="IBY3" s="2" t="s">
        <v>109</v>
      </c>
      <c r="IBZ3" s="2" t="s">
        <v>110</v>
      </c>
      <c r="ICA3" s="1" t="s">
        <v>42</v>
      </c>
      <c r="ICB3" s="1" t="s">
        <v>44</v>
      </c>
      <c r="ICC3" s="1" t="s">
        <v>45</v>
      </c>
      <c r="ICD3" s="1" t="s">
        <v>46</v>
      </c>
      <c r="ICE3" s="1" t="s">
        <v>47</v>
      </c>
      <c r="ICF3" s="1" t="s">
        <v>48</v>
      </c>
      <c r="ICG3" s="1" t="s">
        <v>49</v>
      </c>
      <c r="ICH3" s="1" t="s">
        <v>50</v>
      </c>
      <c r="ICI3" s="1" t="s">
        <v>51</v>
      </c>
      <c r="ICJ3" s="1" t="s">
        <v>52</v>
      </c>
      <c r="ICK3" s="1" t="s">
        <v>53</v>
      </c>
      <c r="ICL3" s="1" t="s">
        <v>54</v>
      </c>
      <c r="ICM3" s="1" t="s">
        <v>55</v>
      </c>
      <c r="ICN3" s="1" t="s">
        <v>56</v>
      </c>
      <c r="ICO3" s="1" t="s">
        <v>57</v>
      </c>
      <c r="ICP3" s="1" t="s">
        <v>58</v>
      </c>
      <c r="ICQ3" s="1" t="s">
        <v>60</v>
      </c>
      <c r="ICR3" s="1" t="s">
        <v>61</v>
      </c>
      <c r="ICS3" s="1" t="s">
        <v>62</v>
      </c>
      <c r="ICT3" s="1" t="s">
        <v>63</v>
      </c>
      <c r="ICU3" s="1" t="s">
        <v>64</v>
      </c>
      <c r="ICV3" s="1" t="s">
        <v>65</v>
      </c>
      <c r="ICW3" s="1" t="s">
        <v>66</v>
      </c>
      <c r="ICX3" s="1" t="s">
        <v>67</v>
      </c>
      <c r="ICY3" s="1" t="s">
        <v>68</v>
      </c>
      <c r="ICZ3" s="1" t="s">
        <v>69</v>
      </c>
      <c r="IDA3" s="1" t="s">
        <v>70</v>
      </c>
      <c r="IDB3" s="1" t="s">
        <v>71</v>
      </c>
      <c r="IDC3" s="1" t="s">
        <v>72</v>
      </c>
      <c r="IDD3" s="1" t="s">
        <v>73</v>
      </c>
      <c r="IDE3" s="1" t="s">
        <v>74</v>
      </c>
      <c r="IDF3" s="1" t="s">
        <v>76</v>
      </c>
      <c r="IDG3" s="1" t="s">
        <v>77</v>
      </c>
      <c r="IDH3" s="1" t="s">
        <v>78</v>
      </c>
      <c r="IDI3" s="1" t="s">
        <v>79</v>
      </c>
      <c r="IDJ3" s="1" t="s">
        <v>80</v>
      </c>
      <c r="IDK3" s="1" t="s">
        <v>81</v>
      </c>
      <c r="IDL3" s="1" t="s">
        <v>82</v>
      </c>
      <c r="IDM3" s="1" t="s">
        <v>83</v>
      </c>
      <c r="IDN3" s="1" t="s">
        <v>84</v>
      </c>
      <c r="IDO3" s="1" t="s">
        <v>85</v>
      </c>
      <c r="IDP3" s="1" t="s">
        <v>86</v>
      </c>
      <c r="IDQ3" s="1" t="s">
        <v>87</v>
      </c>
      <c r="IDR3" s="1" t="s">
        <v>88</v>
      </c>
      <c r="IDS3" s="1" t="s">
        <v>89</v>
      </c>
      <c r="IDT3" s="1" t="s">
        <v>90</v>
      </c>
      <c r="IDU3" s="1" t="s">
        <v>92</v>
      </c>
      <c r="IDV3" s="1" t="s">
        <v>93</v>
      </c>
      <c r="IDW3" s="1" t="s">
        <v>94</v>
      </c>
      <c r="IDX3" s="1" t="s">
        <v>95</v>
      </c>
      <c r="IDY3" s="1" t="s">
        <v>96</v>
      </c>
      <c r="IDZ3" s="1" t="s">
        <v>97</v>
      </c>
      <c r="IEA3" s="1" t="s">
        <v>98</v>
      </c>
      <c r="IEB3" s="1" t="s">
        <v>99</v>
      </c>
      <c r="IEC3" s="1" t="s">
        <v>100</v>
      </c>
      <c r="IED3" s="1" t="s">
        <v>101</v>
      </c>
      <c r="IEE3" s="1" t="s">
        <v>102</v>
      </c>
      <c r="IEF3" s="1" t="s">
        <v>103</v>
      </c>
      <c r="IEG3" s="1" t="s">
        <v>104</v>
      </c>
      <c r="IEH3" s="1" t="s">
        <v>105</v>
      </c>
      <c r="IEI3" s="2" t="s">
        <v>106</v>
      </c>
      <c r="IEJ3" s="2" t="s">
        <v>107</v>
      </c>
      <c r="IEK3" s="2" t="s">
        <v>108</v>
      </c>
      <c r="IEL3" s="2" t="s">
        <v>109</v>
      </c>
      <c r="IEM3" s="2" t="s">
        <v>110</v>
      </c>
      <c r="IEN3" s="2" t="s">
        <v>106</v>
      </c>
      <c r="IEO3" s="2" t="s">
        <v>107</v>
      </c>
      <c r="IEP3" s="2" t="s">
        <v>108</v>
      </c>
      <c r="IEQ3" s="2" t="s">
        <v>109</v>
      </c>
      <c r="IER3" s="2" t="s">
        <v>110</v>
      </c>
      <c r="IES3" s="2" t="s">
        <v>106</v>
      </c>
      <c r="IET3" s="2" t="s">
        <v>107</v>
      </c>
      <c r="IEU3" s="2" t="s">
        <v>108</v>
      </c>
      <c r="IEV3" s="2" t="s">
        <v>109</v>
      </c>
      <c r="IEW3" s="2" t="s">
        <v>110</v>
      </c>
      <c r="IEX3" s="2" t="s">
        <v>106</v>
      </c>
      <c r="IEY3" s="2" t="s">
        <v>107</v>
      </c>
      <c r="IEZ3" s="2" t="s">
        <v>108</v>
      </c>
      <c r="IFA3" s="2" t="s">
        <v>109</v>
      </c>
      <c r="IFB3" s="2" t="s">
        <v>110</v>
      </c>
      <c r="IFC3" s="1" t="s">
        <v>42</v>
      </c>
      <c r="IFD3" s="1" t="s">
        <v>44</v>
      </c>
      <c r="IFE3" s="1" t="s">
        <v>45</v>
      </c>
      <c r="IFF3" s="1" t="s">
        <v>46</v>
      </c>
      <c r="IFG3" s="1" t="s">
        <v>47</v>
      </c>
      <c r="IFH3" s="1" t="s">
        <v>48</v>
      </c>
      <c r="IFI3" s="1" t="s">
        <v>49</v>
      </c>
      <c r="IFJ3" s="1" t="s">
        <v>50</v>
      </c>
      <c r="IFK3" s="1" t="s">
        <v>51</v>
      </c>
      <c r="IFL3" s="1" t="s">
        <v>52</v>
      </c>
      <c r="IFM3" s="1" t="s">
        <v>53</v>
      </c>
      <c r="IFN3" s="1" t="s">
        <v>54</v>
      </c>
      <c r="IFO3" s="1" t="s">
        <v>55</v>
      </c>
      <c r="IFP3" s="1" t="s">
        <v>56</v>
      </c>
      <c r="IFQ3" s="1" t="s">
        <v>57</v>
      </c>
      <c r="IFR3" s="1" t="s">
        <v>58</v>
      </c>
      <c r="IFS3" s="1" t="s">
        <v>60</v>
      </c>
      <c r="IFT3" s="1" t="s">
        <v>61</v>
      </c>
      <c r="IFU3" s="1" t="s">
        <v>62</v>
      </c>
      <c r="IFV3" s="1" t="s">
        <v>63</v>
      </c>
      <c r="IFW3" s="1" t="s">
        <v>64</v>
      </c>
      <c r="IFX3" s="1" t="s">
        <v>65</v>
      </c>
      <c r="IFY3" s="1" t="s">
        <v>66</v>
      </c>
      <c r="IFZ3" s="1" t="s">
        <v>67</v>
      </c>
      <c r="IGA3" s="1" t="s">
        <v>68</v>
      </c>
      <c r="IGB3" s="1" t="s">
        <v>69</v>
      </c>
      <c r="IGC3" s="1" t="s">
        <v>70</v>
      </c>
      <c r="IGD3" s="1" t="s">
        <v>71</v>
      </c>
      <c r="IGE3" s="1" t="s">
        <v>72</v>
      </c>
      <c r="IGF3" s="1" t="s">
        <v>73</v>
      </c>
      <c r="IGG3" s="1" t="s">
        <v>74</v>
      </c>
      <c r="IGH3" s="1" t="s">
        <v>76</v>
      </c>
      <c r="IGI3" s="1" t="s">
        <v>77</v>
      </c>
      <c r="IGJ3" s="1" t="s">
        <v>78</v>
      </c>
      <c r="IGK3" s="1" t="s">
        <v>79</v>
      </c>
      <c r="IGL3" s="1" t="s">
        <v>80</v>
      </c>
      <c r="IGM3" s="1" t="s">
        <v>81</v>
      </c>
      <c r="IGN3" s="1" t="s">
        <v>82</v>
      </c>
      <c r="IGO3" s="1" t="s">
        <v>83</v>
      </c>
      <c r="IGP3" s="1" t="s">
        <v>84</v>
      </c>
      <c r="IGQ3" s="1" t="s">
        <v>85</v>
      </c>
      <c r="IGR3" s="1" t="s">
        <v>86</v>
      </c>
      <c r="IGS3" s="1" t="s">
        <v>87</v>
      </c>
      <c r="IGT3" s="1" t="s">
        <v>88</v>
      </c>
      <c r="IGU3" s="1" t="s">
        <v>89</v>
      </c>
      <c r="IGV3" s="1" t="s">
        <v>90</v>
      </c>
      <c r="IGW3" s="1" t="s">
        <v>92</v>
      </c>
      <c r="IGX3" s="1" t="s">
        <v>93</v>
      </c>
      <c r="IGY3" s="1" t="s">
        <v>94</v>
      </c>
      <c r="IGZ3" s="1" t="s">
        <v>95</v>
      </c>
      <c r="IHA3" s="1" t="s">
        <v>96</v>
      </c>
      <c r="IHB3" s="1" t="s">
        <v>97</v>
      </c>
      <c r="IHC3" s="1" t="s">
        <v>98</v>
      </c>
      <c r="IHD3" s="1" t="s">
        <v>99</v>
      </c>
      <c r="IHE3" s="1" t="s">
        <v>100</v>
      </c>
      <c r="IHF3" s="1" t="s">
        <v>101</v>
      </c>
      <c r="IHG3" s="1" t="s">
        <v>102</v>
      </c>
      <c r="IHH3" s="1" t="s">
        <v>103</v>
      </c>
      <c r="IHI3" s="1" t="s">
        <v>104</v>
      </c>
      <c r="IHJ3" s="1" t="s">
        <v>105</v>
      </c>
      <c r="IHK3" s="2" t="s">
        <v>106</v>
      </c>
      <c r="IHL3" s="2" t="s">
        <v>107</v>
      </c>
      <c r="IHM3" s="2" t="s">
        <v>108</v>
      </c>
      <c r="IHN3" s="2" t="s">
        <v>109</v>
      </c>
      <c r="IHO3" s="2" t="s">
        <v>110</v>
      </c>
      <c r="IHP3" s="2" t="s">
        <v>106</v>
      </c>
      <c r="IHQ3" s="2" t="s">
        <v>107</v>
      </c>
      <c r="IHR3" s="2" t="s">
        <v>108</v>
      </c>
      <c r="IHS3" s="2" t="s">
        <v>109</v>
      </c>
      <c r="IHT3" s="2" t="s">
        <v>110</v>
      </c>
      <c r="IHU3" s="2" t="s">
        <v>106</v>
      </c>
      <c r="IHV3" s="2" t="s">
        <v>107</v>
      </c>
      <c r="IHW3" s="2" t="s">
        <v>108</v>
      </c>
      <c r="IHX3" s="2" t="s">
        <v>109</v>
      </c>
      <c r="IHY3" s="2" t="s">
        <v>110</v>
      </c>
      <c r="IHZ3" s="2" t="s">
        <v>106</v>
      </c>
      <c r="IIA3" s="2" t="s">
        <v>107</v>
      </c>
      <c r="IIB3" s="2" t="s">
        <v>108</v>
      </c>
      <c r="IIC3" s="2" t="s">
        <v>109</v>
      </c>
      <c r="IID3" s="2" t="s">
        <v>110</v>
      </c>
      <c r="IIE3" s="1" t="s">
        <v>42</v>
      </c>
      <c r="IIF3" s="1" t="s">
        <v>44</v>
      </c>
      <c r="IIG3" s="1" t="s">
        <v>45</v>
      </c>
      <c r="IIH3" s="1" t="s">
        <v>46</v>
      </c>
      <c r="III3" s="1" t="s">
        <v>47</v>
      </c>
      <c r="IIJ3" s="1" t="s">
        <v>48</v>
      </c>
      <c r="IIK3" s="1" t="s">
        <v>49</v>
      </c>
      <c r="IIL3" s="1" t="s">
        <v>50</v>
      </c>
      <c r="IIM3" s="1" t="s">
        <v>51</v>
      </c>
      <c r="IIN3" s="1" t="s">
        <v>52</v>
      </c>
      <c r="IIO3" s="1" t="s">
        <v>53</v>
      </c>
      <c r="IIP3" s="1" t="s">
        <v>54</v>
      </c>
      <c r="IIQ3" s="1" t="s">
        <v>55</v>
      </c>
      <c r="IIR3" s="1" t="s">
        <v>56</v>
      </c>
      <c r="IIS3" s="1" t="s">
        <v>57</v>
      </c>
      <c r="IIT3" s="1" t="s">
        <v>58</v>
      </c>
      <c r="IIU3" s="1" t="s">
        <v>60</v>
      </c>
      <c r="IIV3" s="1" t="s">
        <v>61</v>
      </c>
      <c r="IIW3" s="1" t="s">
        <v>62</v>
      </c>
      <c r="IIX3" s="1" t="s">
        <v>63</v>
      </c>
      <c r="IIY3" s="1" t="s">
        <v>64</v>
      </c>
      <c r="IIZ3" s="1" t="s">
        <v>65</v>
      </c>
      <c r="IJA3" s="1" t="s">
        <v>66</v>
      </c>
      <c r="IJB3" s="1" t="s">
        <v>67</v>
      </c>
      <c r="IJC3" s="1" t="s">
        <v>68</v>
      </c>
      <c r="IJD3" s="1" t="s">
        <v>69</v>
      </c>
      <c r="IJE3" s="1" t="s">
        <v>70</v>
      </c>
      <c r="IJF3" s="1" t="s">
        <v>71</v>
      </c>
      <c r="IJG3" s="1" t="s">
        <v>72</v>
      </c>
      <c r="IJH3" s="1" t="s">
        <v>73</v>
      </c>
      <c r="IJI3" s="1" t="s">
        <v>74</v>
      </c>
      <c r="IJJ3" s="1" t="s">
        <v>76</v>
      </c>
      <c r="IJK3" s="1" t="s">
        <v>77</v>
      </c>
      <c r="IJL3" s="1" t="s">
        <v>78</v>
      </c>
      <c r="IJM3" s="1" t="s">
        <v>79</v>
      </c>
      <c r="IJN3" s="1" t="s">
        <v>80</v>
      </c>
      <c r="IJO3" s="1" t="s">
        <v>81</v>
      </c>
      <c r="IJP3" s="1" t="s">
        <v>82</v>
      </c>
      <c r="IJQ3" s="1" t="s">
        <v>83</v>
      </c>
      <c r="IJR3" s="1" t="s">
        <v>84</v>
      </c>
      <c r="IJS3" s="1" t="s">
        <v>85</v>
      </c>
      <c r="IJT3" s="1" t="s">
        <v>86</v>
      </c>
      <c r="IJU3" s="1" t="s">
        <v>87</v>
      </c>
      <c r="IJV3" s="1" t="s">
        <v>88</v>
      </c>
      <c r="IJW3" s="1" t="s">
        <v>89</v>
      </c>
      <c r="IJX3" s="1" t="s">
        <v>90</v>
      </c>
      <c r="IJY3" s="1" t="s">
        <v>92</v>
      </c>
      <c r="IJZ3" s="1" t="s">
        <v>93</v>
      </c>
      <c r="IKA3" s="1" t="s">
        <v>94</v>
      </c>
      <c r="IKB3" s="1" t="s">
        <v>95</v>
      </c>
      <c r="IKC3" s="1" t="s">
        <v>96</v>
      </c>
      <c r="IKD3" s="1" t="s">
        <v>97</v>
      </c>
      <c r="IKE3" s="1" t="s">
        <v>98</v>
      </c>
      <c r="IKF3" s="1" t="s">
        <v>99</v>
      </c>
      <c r="IKG3" s="1" t="s">
        <v>100</v>
      </c>
      <c r="IKH3" s="1" t="s">
        <v>101</v>
      </c>
      <c r="IKI3" s="1" t="s">
        <v>102</v>
      </c>
      <c r="IKJ3" s="1" t="s">
        <v>103</v>
      </c>
      <c r="IKK3" s="1" t="s">
        <v>104</v>
      </c>
      <c r="IKL3" s="1" t="s">
        <v>105</v>
      </c>
      <c r="IKM3" s="2" t="s">
        <v>106</v>
      </c>
      <c r="IKN3" s="2" t="s">
        <v>107</v>
      </c>
      <c r="IKO3" s="2" t="s">
        <v>108</v>
      </c>
      <c r="IKP3" s="2" t="s">
        <v>109</v>
      </c>
      <c r="IKQ3" s="2" t="s">
        <v>110</v>
      </c>
      <c r="IKR3" s="2" t="s">
        <v>106</v>
      </c>
      <c r="IKS3" s="2" t="s">
        <v>107</v>
      </c>
      <c r="IKT3" s="2" t="s">
        <v>108</v>
      </c>
      <c r="IKU3" s="2" t="s">
        <v>109</v>
      </c>
      <c r="IKV3" s="2" t="s">
        <v>110</v>
      </c>
      <c r="IKW3" s="2" t="s">
        <v>106</v>
      </c>
      <c r="IKX3" s="2" t="s">
        <v>107</v>
      </c>
      <c r="IKY3" s="2" t="s">
        <v>108</v>
      </c>
      <c r="IKZ3" s="2" t="s">
        <v>109</v>
      </c>
      <c r="ILA3" s="2" t="s">
        <v>110</v>
      </c>
      <c r="ILB3" s="2" t="s">
        <v>106</v>
      </c>
      <c r="ILC3" s="2" t="s">
        <v>107</v>
      </c>
      <c r="ILD3" s="2" t="s">
        <v>108</v>
      </c>
      <c r="ILE3" s="2" t="s">
        <v>109</v>
      </c>
      <c r="ILF3" s="2" t="s">
        <v>110</v>
      </c>
      <c r="ILG3" s="1" t="s">
        <v>42</v>
      </c>
      <c r="ILH3" s="1" t="s">
        <v>44</v>
      </c>
      <c r="ILI3" s="1" t="s">
        <v>45</v>
      </c>
      <c r="ILJ3" s="1" t="s">
        <v>46</v>
      </c>
      <c r="ILK3" s="1" t="s">
        <v>47</v>
      </c>
      <c r="ILL3" s="1" t="s">
        <v>48</v>
      </c>
      <c r="ILM3" s="1" t="s">
        <v>49</v>
      </c>
      <c r="ILN3" s="1" t="s">
        <v>50</v>
      </c>
      <c r="ILO3" s="1" t="s">
        <v>51</v>
      </c>
      <c r="ILP3" s="1" t="s">
        <v>52</v>
      </c>
      <c r="ILQ3" s="1" t="s">
        <v>53</v>
      </c>
      <c r="ILR3" s="1" t="s">
        <v>54</v>
      </c>
      <c r="ILS3" s="1" t="s">
        <v>55</v>
      </c>
      <c r="ILT3" s="1" t="s">
        <v>56</v>
      </c>
      <c r="ILU3" s="1" t="s">
        <v>57</v>
      </c>
      <c r="ILV3" s="1" t="s">
        <v>58</v>
      </c>
      <c r="ILW3" s="1" t="s">
        <v>60</v>
      </c>
      <c r="ILX3" s="1" t="s">
        <v>61</v>
      </c>
      <c r="ILY3" s="1" t="s">
        <v>62</v>
      </c>
      <c r="ILZ3" s="1" t="s">
        <v>63</v>
      </c>
      <c r="IMA3" s="1" t="s">
        <v>64</v>
      </c>
      <c r="IMB3" s="1" t="s">
        <v>65</v>
      </c>
      <c r="IMC3" s="1" t="s">
        <v>66</v>
      </c>
      <c r="IMD3" s="1" t="s">
        <v>67</v>
      </c>
      <c r="IME3" s="1" t="s">
        <v>68</v>
      </c>
      <c r="IMF3" s="1" t="s">
        <v>69</v>
      </c>
      <c r="IMG3" s="1" t="s">
        <v>70</v>
      </c>
      <c r="IMH3" s="1" t="s">
        <v>71</v>
      </c>
      <c r="IMI3" s="1" t="s">
        <v>72</v>
      </c>
      <c r="IMJ3" s="1" t="s">
        <v>73</v>
      </c>
      <c r="IMK3" s="1" t="s">
        <v>74</v>
      </c>
      <c r="IML3" s="1" t="s">
        <v>76</v>
      </c>
      <c r="IMM3" s="1" t="s">
        <v>77</v>
      </c>
      <c r="IMN3" s="1" t="s">
        <v>78</v>
      </c>
      <c r="IMO3" s="1" t="s">
        <v>79</v>
      </c>
      <c r="IMP3" s="1" t="s">
        <v>80</v>
      </c>
      <c r="IMQ3" s="1" t="s">
        <v>81</v>
      </c>
      <c r="IMR3" s="1" t="s">
        <v>82</v>
      </c>
      <c r="IMS3" s="1" t="s">
        <v>83</v>
      </c>
      <c r="IMT3" s="1" t="s">
        <v>84</v>
      </c>
      <c r="IMU3" s="1" t="s">
        <v>85</v>
      </c>
      <c r="IMV3" s="1" t="s">
        <v>86</v>
      </c>
      <c r="IMW3" s="1" t="s">
        <v>87</v>
      </c>
      <c r="IMX3" s="1" t="s">
        <v>88</v>
      </c>
      <c r="IMY3" s="1" t="s">
        <v>89</v>
      </c>
      <c r="IMZ3" s="1" t="s">
        <v>90</v>
      </c>
      <c r="INA3" s="1" t="s">
        <v>92</v>
      </c>
      <c r="INB3" s="1" t="s">
        <v>93</v>
      </c>
      <c r="INC3" s="1" t="s">
        <v>94</v>
      </c>
      <c r="IND3" s="1" t="s">
        <v>95</v>
      </c>
      <c r="INE3" s="1" t="s">
        <v>96</v>
      </c>
      <c r="INF3" s="1" t="s">
        <v>97</v>
      </c>
      <c r="ING3" s="1" t="s">
        <v>98</v>
      </c>
      <c r="INH3" s="1" t="s">
        <v>99</v>
      </c>
      <c r="INI3" s="1" t="s">
        <v>100</v>
      </c>
      <c r="INJ3" s="1" t="s">
        <v>101</v>
      </c>
      <c r="INK3" s="1" t="s">
        <v>102</v>
      </c>
      <c r="INL3" s="1" t="s">
        <v>103</v>
      </c>
      <c r="INM3" s="1" t="s">
        <v>104</v>
      </c>
      <c r="INN3" s="1" t="s">
        <v>105</v>
      </c>
      <c r="INO3" s="2" t="s">
        <v>106</v>
      </c>
      <c r="INP3" s="2" t="s">
        <v>107</v>
      </c>
      <c r="INQ3" s="2" t="s">
        <v>108</v>
      </c>
      <c r="INR3" s="2" t="s">
        <v>109</v>
      </c>
      <c r="INS3" s="2" t="s">
        <v>110</v>
      </c>
      <c r="INT3" s="2" t="s">
        <v>106</v>
      </c>
      <c r="INU3" s="2" t="s">
        <v>107</v>
      </c>
      <c r="INV3" s="2" t="s">
        <v>108</v>
      </c>
      <c r="INW3" s="2" t="s">
        <v>109</v>
      </c>
      <c r="INX3" s="2" t="s">
        <v>110</v>
      </c>
      <c r="INY3" s="2" t="s">
        <v>106</v>
      </c>
      <c r="INZ3" s="2" t="s">
        <v>107</v>
      </c>
      <c r="IOA3" s="2" t="s">
        <v>108</v>
      </c>
      <c r="IOB3" s="2" t="s">
        <v>109</v>
      </c>
      <c r="IOC3" s="2" t="s">
        <v>110</v>
      </c>
      <c r="IOD3" s="2" t="s">
        <v>106</v>
      </c>
      <c r="IOE3" s="2" t="s">
        <v>107</v>
      </c>
      <c r="IOF3" s="2" t="s">
        <v>108</v>
      </c>
      <c r="IOG3" s="2" t="s">
        <v>109</v>
      </c>
      <c r="IOH3" s="2" t="s">
        <v>110</v>
      </c>
      <c r="IOI3" s="1" t="s">
        <v>42</v>
      </c>
      <c r="IOJ3" s="1" t="s">
        <v>44</v>
      </c>
      <c r="IOK3" s="1" t="s">
        <v>45</v>
      </c>
      <c r="IOL3" s="1" t="s">
        <v>46</v>
      </c>
      <c r="IOM3" s="1" t="s">
        <v>47</v>
      </c>
      <c r="ION3" s="1" t="s">
        <v>48</v>
      </c>
      <c r="IOO3" s="1" t="s">
        <v>49</v>
      </c>
      <c r="IOP3" s="1" t="s">
        <v>50</v>
      </c>
      <c r="IOQ3" s="1" t="s">
        <v>51</v>
      </c>
      <c r="IOR3" s="1" t="s">
        <v>52</v>
      </c>
      <c r="IOS3" s="1" t="s">
        <v>53</v>
      </c>
      <c r="IOT3" s="1" t="s">
        <v>54</v>
      </c>
      <c r="IOU3" s="1" t="s">
        <v>55</v>
      </c>
      <c r="IOV3" s="1" t="s">
        <v>56</v>
      </c>
      <c r="IOW3" s="1" t="s">
        <v>57</v>
      </c>
      <c r="IOX3" s="1" t="s">
        <v>58</v>
      </c>
      <c r="IOY3" s="1" t="s">
        <v>60</v>
      </c>
      <c r="IOZ3" s="1" t="s">
        <v>61</v>
      </c>
      <c r="IPA3" s="1" t="s">
        <v>62</v>
      </c>
      <c r="IPB3" s="1" t="s">
        <v>63</v>
      </c>
      <c r="IPC3" s="1" t="s">
        <v>64</v>
      </c>
      <c r="IPD3" s="1" t="s">
        <v>65</v>
      </c>
      <c r="IPE3" s="1" t="s">
        <v>66</v>
      </c>
      <c r="IPF3" s="1" t="s">
        <v>67</v>
      </c>
      <c r="IPG3" s="1" t="s">
        <v>68</v>
      </c>
      <c r="IPH3" s="1" t="s">
        <v>69</v>
      </c>
      <c r="IPI3" s="1" t="s">
        <v>70</v>
      </c>
      <c r="IPJ3" s="1" t="s">
        <v>71</v>
      </c>
      <c r="IPK3" s="1" t="s">
        <v>72</v>
      </c>
      <c r="IPL3" s="1" t="s">
        <v>73</v>
      </c>
      <c r="IPM3" s="1" t="s">
        <v>74</v>
      </c>
      <c r="IPN3" s="1" t="s">
        <v>76</v>
      </c>
      <c r="IPO3" s="1" t="s">
        <v>77</v>
      </c>
      <c r="IPP3" s="1" t="s">
        <v>78</v>
      </c>
      <c r="IPQ3" s="1" t="s">
        <v>79</v>
      </c>
      <c r="IPR3" s="1" t="s">
        <v>80</v>
      </c>
      <c r="IPS3" s="1" t="s">
        <v>81</v>
      </c>
      <c r="IPT3" s="1" t="s">
        <v>82</v>
      </c>
      <c r="IPU3" s="1" t="s">
        <v>83</v>
      </c>
      <c r="IPV3" s="1" t="s">
        <v>84</v>
      </c>
      <c r="IPW3" s="1" t="s">
        <v>85</v>
      </c>
      <c r="IPX3" s="1" t="s">
        <v>86</v>
      </c>
      <c r="IPY3" s="1" t="s">
        <v>87</v>
      </c>
      <c r="IPZ3" s="1" t="s">
        <v>88</v>
      </c>
      <c r="IQA3" s="1" t="s">
        <v>89</v>
      </c>
      <c r="IQB3" s="1" t="s">
        <v>90</v>
      </c>
      <c r="IQC3" s="1" t="s">
        <v>92</v>
      </c>
      <c r="IQD3" s="1" t="s">
        <v>93</v>
      </c>
      <c r="IQE3" s="1" t="s">
        <v>94</v>
      </c>
      <c r="IQF3" s="1" t="s">
        <v>95</v>
      </c>
      <c r="IQG3" s="1" t="s">
        <v>96</v>
      </c>
      <c r="IQH3" s="1" t="s">
        <v>97</v>
      </c>
      <c r="IQI3" s="1" t="s">
        <v>98</v>
      </c>
      <c r="IQJ3" s="1" t="s">
        <v>99</v>
      </c>
      <c r="IQK3" s="1" t="s">
        <v>100</v>
      </c>
      <c r="IQL3" s="1" t="s">
        <v>101</v>
      </c>
      <c r="IQM3" s="1" t="s">
        <v>102</v>
      </c>
      <c r="IQN3" s="1" t="s">
        <v>103</v>
      </c>
      <c r="IQO3" s="1" t="s">
        <v>104</v>
      </c>
      <c r="IQP3" s="1" t="s">
        <v>105</v>
      </c>
      <c r="IQQ3" s="2" t="s">
        <v>106</v>
      </c>
      <c r="IQR3" s="2" t="s">
        <v>107</v>
      </c>
      <c r="IQS3" s="2" t="s">
        <v>108</v>
      </c>
      <c r="IQT3" s="2" t="s">
        <v>109</v>
      </c>
      <c r="IQU3" s="2" t="s">
        <v>110</v>
      </c>
      <c r="IQV3" s="2" t="s">
        <v>106</v>
      </c>
      <c r="IQW3" s="2" t="s">
        <v>107</v>
      </c>
      <c r="IQX3" s="2" t="s">
        <v>108</v>
      </c>
      <c r="IQY3" s="2" t="s">
        <v>109</v>
      </c>
      <c r="IQZ3" s="2" t="s">
        <v>110</v>
      </c>
      <c r="IRA3" s="2" t="s">
        <v>106</v>
      </c>
      <c r="IRB3" s="2" t="s">
        <v>107</v>
      </c>
      <c r="IRC3" s="2" t="s">
        <v>108</v>
      </c>
      <c r="IRD3" s="2" t="s">
        <v>109</v>
      </c>
      <c r="IRE3" s="2" t="s">
        <v>110</v>
      </c>
      <c r="IRF3" s="2" t="s">
        <v>106</v>
      </c>
      <c r="IRG3" s="2" t="s">
        <v>107</v>
      </c>
      <c r="IRH3" s="2" t="s">
        <v>108</v>
      </c>
      <c r="IRI3" s="2" t="s">
        <v>109</v>
      </c>
      <c r="IRJ3" s="2" t="s">
        <v>110</v>
      </c>
      <c r="IRK3" s="1" t="s">
        <v>42</v>
      </c>
      <c r="IRL3" s="1" t="s">
        <v>44</v>
      </c>
      <c r="IRM3" s="1" t="s">
        <v>45</v>
      </c>
      <c r="IRN3" s="1" t="s">
        <v>46</v>
      </c>
      <c r="IRO3" s="1" t="s">
        <v>47</v>
      </c>
      <c r="IRP3" s="1" t="s">
        <v>48</v>
      </c>
      <c r="IRQ3" s="1" t="s">
        <v>49</v>
      </c>
      <c r="IRR3" s="1" t="s">
        <v>50</v>
      </c>
      <c r="IRS3" s="1" t="s">
        <v>51</v>
      </c>
      <c r="IRT3" s="1" t="s">
        <v>52</v>
      </c>
      <c r="IRU3" s="1" t="s">
        <v>53</v>
      </c>
      <c r="IRV3" s="1" t="s">
        <v>54</v>
      </c>
      <c r="IRW3" s="1" t="s">
        <v>55</v>
      </c>
      <c r="IRX3" s="1" t="s">
        <v>56</v>
      </c>
      <c r="IRY3" s="1" t="s">
        <v>57</v>
      </c>
      <c r="IRZ3" s="1" t="s">
        <v>58</v>
      </c>
      <c r="ISA3" s="1" t="s">
        <v>60</v>
      </c>
      <c r="ISB3" s="1" t="s">
        <v>61</v>
      </c>
      <c r="ISC3" s="1" t="s">
        <v>62</v>
      </c>
      <c r="ISD3" s="1" t="s">
        <v>63</v>
      </c>
      <c r="ISE3" s="1" t="s">
        <v>64</v>
      </c>
      <c r="ISF3" s="1" t="s">
        <v>65</v>
      </c>
      <c r="ISG3" s="1" t="s">
        <v>66</v>
      </c>
      <c r="ISH3" s="1" t="s">
        <v>67</v>
      </c>
      <c r="ISI3" s="1" t="s">
        <v>68</v>
      </c>
      <c r="ISJ3" s="1" t="s">
        <v>69</v>
      </c>
      <c r="ISK3" s="1" t="s">
        <v>70</v>
      </c>
      <c r="ISL3" s="1" t="s">
        <v>71</v>
      </c>
      <c r="ISM3" s="1" t="s">
        <v>72</v>
      </c>
      <c r="ISN3" s="1" t="s">
        <v>73</v>
      </c>
      <c r="ISO3" s="1" t="s">
        <v>74</v>
      </c>
      <c r="ISP3" s="1" t="s">
        <v>76</v>
      </c>
      <c r="ISQ3" s="1" t="s">
        <v>77</v>
      </c>
      <c r="ISR3" s="1" t="s">
        <v>78</v>
      </c>
      <c r="ISS3" s="1" t="s">
        <v>79</v>
      </c>
      <c r="IST3" s="1" t="s">
        <v>80</v>
      </c>
      <c r="ISU3" s="1" t="s">
        <v>81</v>
      </c>
      <c r="ISV3" s="1" t="s">
        <v>82</v>
      </c>
      <c r="ISW3" s="1" t="s">
        <v>83</v>
      </c>
      <c r="ISX3" s="1" t="s">
        <v>84</v>
      </c>
      <c r="ISY3" s="1" t="s">
        <v>85</v>
      </c>
      <c r="ISZ3" s="1" t="s">
        <v>86</v>
      </c>
      <c r="ITA3" s="1" t="s">
        <v>87</v>
      </c>
      <c r="ITB3" s="1" t="s">
        <v>88</v>
      </c>
      <c r="ITC3" s="1" t="s">
        <v>89</v>
      </c>
      <c r="ITD3" s="1" t="s">
        <v>90</v>
      </c>
      <c r="ITE3" s="1" t="s">
        <v>92</v>
      </c>
      <c r="ITF3" s="1" t="s">
        <v>93</v>
      </c>
      <c r="ITG3" s="1" t="s">
        <v>94</v>
      </c>
      <c r="ITH3" s="1" t="s">
        <v>95</v>
      </c>
      <c r="ITI3" s="1" t="s">
        <v>96</v>
      </c>
      <c r="ITJ3" s="1" t="s">
        <v>97</v>
      </c>
      <c r="ITK3" s="1" t="s">
        <v>98</v>
      </c>
      <c r="ITL3" s="1" t="s">
        <v>99</v>
      </c>
      <c r="ITM3" s="1" t="s">
        <v>100</v>
      </c>
      <c r="ITN3" s="1" t="s">
        <v>101</v>
      </c>
      <c r="ITO3" s="1" t="s">
        <v>102</v>
      </c>
      <c r="ITP3" s="1" t="s">
        <v>103</v>
      </c>
      <c r="ITQ3" s="1" t="s">
        <v>104</v>
      </c>
      <c r="ITR3" s="1" t="s">
        <v>105</v>
      </c>
      <c r="ITS3" s="2" t="s">
        <v>106</v>
      </c>
      <c r="ITT3" s="2" t="s">
        <v>107</v>
      </c>
      <c r="ITU3" s="2" t="s">
        <v>108</v>
      </c>
      <c r="ITV3" s="2" t="s">
        <v>109</v>
      </c>
      <c r="ITW3" s="2" t="s">
        <v>110</v>
      </c>
      <c r="ITX3" s="2" t="s">
        <v>106</v>
      </c>
      <c r="ITY3" s="2" t="s">
        <v>107</v>
      </c>
      <c r="ITZ3" s="2" t="s">
        <v>108</v>
      </c>
      <c r="IUA3" s="2" t="s">
        <v>109</v>
      </c>
      <c r="IUB3" s="2" t="s">
        <v>110</v>
      </c>
      <c r="IUC3" s="2" t="s">
        <v>106</v>
      </c>
      <c r="IUD3" s="2" t="s">
        <v>107</v>
      </c>
      <c r="IUE3" s="2" t="s">
        <v>108</v>
      </c>
      <c r="IUF3" s="2" t="s">
        <v>109</v>
      </c>
      <c r="IUG3" s="2" t="s">
        <v>110</v>
      </c>
      <c r="IUH3" s="2" t="s">
        <v>106</v>
      </c>
      <c r="IUI3" s="2" t="s">
        <v>107</v>
      </c>
      <c r="IUJ3" s="2" t="s">
        <v>108</v>
      </c>
      <c r="IUK3" s="2" t="s">
        <v>109</v>
      </c>
      <c r="IUL3" s="2" t="s">
        <v>110</v>
      </c>
      <c r="IUM3" s="1" t="s">
        <v>42</v>
      </c>
      <c r="IUN3" s="1" t="s">
        <v>44</v>
      </c>
      <c r="IUO3" s="1" t="s">
        <v>45</v>
      </c>
      <c r="IUP3" s="1" t="s">
        <v>46</v>
      </c>
      <c r="IUQ3" s="1" t="s">
        <v>47</v>
      </c>
      <c r="IUR3" s="1" t="s">
        <v>48</v>
      </c>
      <c r="IUS3" s="1" t="s">
        <v>49</v>
      </c>
      <c r="IUT3" s="1" t="s">
        <v>50</v>
      </c>
      <c r="IUU3" s="1" t="s">
        <v>51</v>
      </c>
      <c r="IUV3" s="1" t="s">
        <v>52</v>
      </c>
      <c r="IUW3" s="1" t="s">
        <v>53</v>
      </c>
      <c r="IUX3" s="1" t="s">
        <v>54</v>
      </c>
      <c r="IUY3" s="1" t="s">
        <v>55</v>
      </c>
      <c r="IUZ3" s="1" t="s">
        <v>56</v>
      </c>
      <c r="IVA3" s="1" t="s">
        <v>57</v>
      </c>
      <c r="IVB3" s="1" t="s">
        <v>58</v>
      </c>
      <c r="IVC3" s="1" t="s">
        <v>60</v>
      </c>
      <c r="IVD3" s="1" t="s">
        <v>61</v>
      </c>
      <c r="IVE3" s="1" t="s">
        <v>62</v>
      </c>
      <c r="IVF3" s="1" t="s">
        <v>63</v>
      </c>
      <c r="IVG3" s="1" t="s">
        <v>64</v>
      </c>
      <c r="IVH3" s="1" t="s">
        <v>65</v>
      </c>
      <c r="IVI3" s="1" t="s">
        <v>66</v>
      </c>
      <c r="IVJ3" s="1" t="s">
        <v>67</v>
      </c>
      <c r="IVK3" s="1" t="s">
        <v>68</v>
      </c>
      <c r="IVL3" s="1" t="s">
        <v>69</v>
      </c>
      <c r="IVM3" s="1" t="s">
        <v>70</v>
      </c>
      <c r="IVN3" s="1" t="s">
        <v>71</v>
      </c>
      <c r="IVO3" s="1" t="s">
        <v>72</v>
      </c>
      <c r="IVP3" s="1" t="s">
        <v>73</v>
      </c>
      <c r="IVQ3" s="1" t="s">
        <v>74</v>
      </c>
      <c r="IVR3" s="1" t="s">
        <v>76</v>
      </c>
      <c r="IVS3" s="1" t="s">
        <v>77</v>
      </c>
      <c r="IVT3" s="1" t="s">
        <v>78</v>
      </c>
      <c r="IVU3" s="1" t="s">
        <v>79</v>
      </c>
      <c r="IVV3" s="1" t="s">
        <v>80</v>
      </c>
      <c r="IVW3" s="1" t="s">
        <v>81</v>
      </c>
      <c r="IVX3" s="1" t="s">
        <v>82</v>
      </c>
      <c r="IVY3" s="1" t="s">
        <v>83</v>
      </c>
      <c r="IVZ3" s="1" t="s">
        <v>84</v>
      </c>
      <c r="IWA3" s="1" t="s">
        <v>85</v>
      </c>
      <c r="IWB3" s="1" t="s">
        <v>86</v>
      </c>
      <c r="IWC3" s="1" t="s">
        <v>87</v>
      </c>
      <c r="IWD3" s="1" t="s">
        <v>88</v>
      </c>
      <c r="IWE3" s="1" t="s">
        <v>89</v>
      </c>
      <c r="IWF3" s="1" t="s">
        <v>90</v>
      </c>
      <c r="IWG3" s="1" t="s">
        <v>92</v>
      </c>
      <c r="IWH3" s="1" t="s">
        <v>93</v>
      </c>
      <c r="IWI3" s="1" t="s">
        <v>94</v>
      </c>
      <c r="IWJ3" s="1" t="s">
        <v>95</v>
      </c>
      <c r="IWK3" s="1" t="s">
        <v>96</v>
      </c>
      <c r="IWL3" s="1" t="s">
        <v>97</v>
      </c>
      <c r="IWM3" s="1" t="s">
        <v>98</v>
      </c>
      <c r="IWN3" s="1" t="s">
        <v>99</v>
      </c>
      <c r="IWO3" s="1" t="s">
        <v>100</v>
      </c>
      <c r="IWP3" s="1" t="s">
        <v>101</v>
      </c>
      <c r="IWQ3" s="1" t="s">
        <v>102</v>
      </c>
      <c r="IWR3" s="1" t="s">
        <v>103</v>
      </c>
      <c r="IWS3" s="1" t="s">
        <v>104</v>
      </c>
      <c r="IWT3" s="1" t="s">
        <v>105</v>
      </c>
      <c r="IWU3" s="2" t="s">
        <v>106</v>
      </c>
      <c r="IWV3" s="2" t="s">
        <v>107</v>
      </c>
      <c r="IWW3" s="2" t="s">
        <v>108</v>
      </c>
      <c r="IWX3" s="2" t="s">
        <v>109</v>
      </c>
      <c r="IWY3" s="2" t="s">
        <v>110</v>
      </c>
      <c r="IWZ3" s="2" t="s">
        <v>106</v>
      </c>
      <c r="IXA3" s="2" t="s">
        <v>107</v>
      </c>
      <c r="IXB3" s="2" t="s">
        <v>108</v>
      </c>
      <c r="IXC3" s="2" t="s">
        <v>109</v>
      </c>
      <c r="IXD3" s="2" t="s">
        <v>110</v>
      </c>
      <c r="IXE3" s="2" t="s">
        <v>106</v>
      </c>
      <c r="IXF3" s="2" t="s">
        <v>107</v>
      </c>
      <c r="IXG3" s="2" t="s">
        <v>108</v>
      </c>
      <c r="IXH3" s="2" t="s">
        <v>109</v>
      </c>
      <c r="IXI3" s="2" t="s">
        <v>110</v>
      </c>
      <c r="IXJ3" s="2" t="s">
        <v>106</v>
      </c>
      <c r="IXK3" s="2" t="s">
        <v>107</v>
      </c>
      <c r="IXL3" s="2" t="s">
        <v>108</v>
      </c>
      <c r="IXM3" s="2" t="s">
        <v>109</v>
      </c>
      <c r="IXN3" s="2" t="s">
        <v>110</v>
      </c>
      <c r="IXO3" s="1" t="s">
        <v>42</v>
      </c>
      <c r="IXP3" s="1" t="s">
        <v>44</v>
      </c>
      <c r="IXQ3" s="1" t="s">
        <v>45</v>
      </c>
      <c r="IXR3" s="1" t="s">
        <v>46</v>
      </c>
      <c r="IXS3" s="1" t="s">
        <v>47</v>
      </c>
      <c r="IXT3" s="1" t="s">
        <v>48</v>
      </c>
      <c r="IXU3" s="1" t="s">
        <v>49</v>
      </c>
      <c r="IXV3" s="1" t="s">
        <v>50</v>
      </c>
      <c r="IXW3" s="1" t="s">
        <v>51</v>
      </c>
      <c r="IXX3" s="1" t="s">
        <v>52</v>
      </c>
      <c r="IXY3" s="1" t="s">
        <v>53</v>
      </c>
      <c r="IXZ3" s="1" t="s">
        <v>54</v>
      </c>
      <c r="IYA3" s="1" t="s">
        <v>55</v>
      </c>
      <c r="IYB3" s="1" t="s">
        <v>56</v>
      </c>
      <c r="IYC3" s="1" t="s">
        <v>57</v>
      </c>
      <c r="IYD3" s="1" t="s">
        <v>58</v>
      </c>
      <c r="IYE3" s="1" t="s">
        <v>60</v>
      </c>
      <c r="IYF3" s="1" t="s">
        <v>61</v>
      </c>
      <c r="IYG3" s="1" t="s">
        <v>62</v>
      </c>
      <c r="IYH3" s="1" t="s">
        <v>63</v>
      </c>
      <c r="IYI3" s="1" t="s">
        <v>64</v>
      </c>
      <c r="IYJ3" s="1" t="s">
        <v>65</v>
      </c>
      <c r="IYK3" s="1" t="s">
        <v>66</v>
      </c>
      <c r="IYL3" s="1" t="s">
        <v>67</v>
      </c>
      <c r="IYM3" s="1" t="s">
        <v>68</v>
      </c>
      <c r="IYN3" s="1" t="s">
        <v>69</v>
      </c>
      <c r="IYO3" s="1" t="s">
        <v>70</v>
      </c>
      <c r="IYP3" s="1" t="s">
        <v>71</v>
      </c>
      <c r="IYQ3" s="1" t="s">
        <v>72</v>
      </c>
      <c r="IYR3" s="1" t="s">
        <v>73</v>
      </c>
      <c r="IYS3" s="1" t="s">
        <v>74</v>
      </c>
      <c r="IYT3" s="1" t="s">
        <v>76</v>
      </c>
      <c r="IYU3" s="1" t="s">
        <v>77</v>
      </c>
      <c r="IYV3" s="1" t="s">
        <v>78</v>
      </c>
      <c r="IYW3" s="1" t="s">
        <v>79</v>
      </c>
      <c r="IYX3" s="1" t="s">
        <v>80</v>
      </c>
      <c r="IYY3" s="1" t="s">
        <v>81</v>
      </c>
      <c r="IYZ3" s="1" t="s">
        <v>82</v>
      </c>
      <c r="IZA3" s="1" t="s">
        <v>83</v>
      </c>
      <c r="IZB3" s="1" t="s">
        <v>84</v>
      </c>
      <c r="IZC3" s="1" t="s">
        <v>85</v>
      </c>
      <c r="IZD3" s="1" t="s">
        <v>86</v>
      </c>
      <c r="IZE3" s="1" t="s">
        <v>87</v>
      </c>
      <c r="IZF3" s="1" t="s">
        <v>88</v>
      </c>
      <c r="IZG3" s="1" t="s">
        <v>89</v>
      </c>
      <c r="IZH3" s="1" t="s">
        <v>90</v>
      </c>
      <c r="IZI3" s="1" t="s">
        <v>92</v>
      </c>
      <c r="IZJ3" s="1" t="s">
        <v>93</v>
      </c>
      <c r="IZK3" s="1" t="s">
        <v>94</v>
      </c>
      <c r="IZL3" s="1" t="s">
        <v>95</v>
      </c>
      <c r="IZM3" s="1" t="s">
        <v>96</v>
      </c>
      <c r="IZN3" s="1" t="s">
        <v>97</v>
      </c>
      <c r="IZO3" s="1" t="s">
        <v>98</v>
      </c>
      <c r="IZP3" s="1" t="s">
        <v>99</v>
      </c>
      <c r="IZQ3" s="1" t="s">
        <v>100</v>
      </c>
      <c r="IZR3" s="1" t="s">
        <v>101</v>
      </c>
      <c r="IZS3" s="1" t="s">
        <v>102</v>
      </c>
      <c r="IZT3" s="1" t="s">
        <v>103</v>
      </c>
      <c r="IZU3" s="1" t="s">
        <v>104</v>
      </c>
      <c r="IZV3" s="1" t="s">
        <v>105</v>
      </c>
      <c r="IZW3" s="2" t="s">
        <v>106</v>
      </c>
      <c r="IZX3" s="2" t="s">
        <v>107</v>
      </c>
      <c r="IZY3" s="2" t="s">
        <v>108</v>
      </c>
      <c r="IZZ3" s="2" t="s">
        <v>109</v>
      </c>
      <c r="JAA3" s="2" t="s">
        <v>110</v>
      </c>
      <c r="JAB3" s="2" t="s">
        <v>106</v>
      </c>
      <c r="JAC3" s="2" t="s">
        <v>107</v>
      </c>
      <c r="JAD3" s="2" t="s">
        <v>108</v>
      </c>
      <c r="JAE3" s="2" t="s">
        <v>109</v>
      </c>
      <c r="JAF3" s="2" t="s">
        <v>110</v>
      </c>
      <c r="JAG3" s="2" t="s">
        <v>106</v>
      </c>
      <c r="JAH3" s="2" t="s">
        <v>107</v>
      </c>
      <c r="JAI3" s="2" t="s">
        <v>108</v>
      </c>
      <c r="JAJ3" s="2" t="s">
        <v>109</v>
      </c>
      <c r="JAK3" s="2" t="s">
        <v>110</v>
      </c>
      <c r="JAL3" s="2" t="s">
        <v>106</v>
      </c>
      <c r="JAM3" s="2" t="s">
        <v>107</v>
      </c>
      <c r="JAN3" s="2" t="s">
        <v>108</v>
      </c>
      <c r="JAO3" s="2" t="s">
        <v>109</v>
      </c>
      <c r="JAP3" s="2" t="s">
        <v>110</v>
      </c>
      <c r="JAQ3" s="1" t="s">
        <v>42</v>
      </c>
      <c r="JAR3" s="1" t="s">
        <v>44</v>
      </c>
      <c r="JAS3" s="1" t="s">
        <v>45</v>
      </c>
      <c r="JAT3" s="1" t="s">
        <v>46</v>
      </c>
      <c r="JAU3" s="1" t="s">
        <v>47</v>
      </c>
      <c r="JAV3" s="1" t="s">
        <v>48</v>
      </c>
      <c r="JAW3" s="1" t="s">
        <v>49</v>
      </c>
      <c r="JAX3" s="1" t="s">
        <v>50</v>
      </c>
      <c r="JAY3" s="1" t="s">
        <v>51</v>
      </c>
      <c r="JAZ3" s="1" t="s">
        <v>52</v>
      </c>
      <c r="JBA3" s="1" t="s">
        <v>53</v>
      </c>
      <c r="JBB3" s="1" t="s">
        <v>54</v>
      </c>
      <c r="JBC3" s="1" t="s">
        <v>55</v>
      </c>
      <c r="JBD3" s="1" t="s">
        <v>56</v>
      </c>
      <c r="JBE3" s="1" t="s">
        <v>57</v>
      </c>
      <c r="JBF3" s="1" t="s">
        <v>58</v>
      </c>
      <c r="JBG3" s="1" t="s">
        <v>60</v>
      </c>
      <c r="JBH3" s="1" t="s">
        <v>61</v>
      </c>
      <c r="JBI3" s="1" t="s">
        <v>62</v>
      </c>
      <c r="JBJ3" s="1" t="s">
        <v>63</v>
      </c>
      <c r="JBK3" s="1" t="s">
        <v>64</v>
      </c>
      <c r="JBL3" s="1" t="s">
        <v>65</v>
      </c>
      <c r="JBM3" s="1" t="s">
        <v>66</v>
      </c>
      <c r="JBN3" s="1" t="s">
        <v>67</v>
      </c>
      <c r="JBO3" s="1" t="s">
        <v>68</v>
      </c>
      <c r="JBP3" s="1" t="s">
        <v>69</v>
      </c>
      <c r="JBQ3" s="1" t="s">
        <v>70</v>
      </c>
      <c r="JBR3" s="1" t="s">
        <v>71</v>
      </c>
      <c r="JBS3" s="1" t="s">
        <v>72</v>
      </c>
      <c r="JBT3" s="1" t="s">
        <v>73</v>
      </c>
      <c r="JBU3" s="1" t="s">
        <v>74</v>
      </c>
      <c r="JBV3" s="1" t="s">
        <v>76</v>
      </c>
      <c r="JBW3" s="1" t="s">
        <v>77</v>
      </c>
      <c r="JBX3" s="1" t="s">
        <v>78</v>
      </c>
      <c r="JBY3" s="1" t="s">
        <v>79</v>
      </c>
      <c r="JBZ3" s="1" t="s">
        <v>80</v>
      </c>
      <c r="JCA3" s="1" t="s">
        <v>81</v>
      </c>
      <c r="JCB3" s="1" t="s">
        <v>82</v>
      </c>
      <c r="JCC3" s="1" t="s">
        <v>83</v>
      </c>
      <c r="JCD3" s="1" t="s">
        <v>84</v>
      </c>
      <c r="JCE3" s="1" t="s">
        <v>85</v>
      </c>
      <c r="JCF3" s="1" t="s">
        <v>86</v>
      </c>
      <c r="JCG3" s="1" t="s">
        <v>87</v>
      </c>
      <c r="JCH3" s="1" t="s">
        <v>88</v>
      </c>
      <c r="JCI3" s="1" t="s">
        <v>89</v>
      </c>
      <c r="JCJ3" s="1" t="s">
        <v>90</v>
      </c>
      <c r="JCK3" s="1" t="s">
        <v>92</v>
      </c>
      <c r="JCL3" s="1" t="s">
        <v>93</v>
      </c>
      <c r="JCM3" s="1" t="s">
        <v>94</v>
      </c>
      <c r="JCN3" s="1" t="s">
        <v>95</v>
      </c>
      <c r="JCO3" s="1" t="s">
        <v>96</v>
      </c>
      <c r="JCP3" s="1" t="s">
        <v>97</v>
      </c>
      <c r="JCQ3" s="1" t="s">
        <v>98</v>
      </c>
      <c r="JCR3" s="1" t="s">
        <v>99</v>
      </c>
      <c r="JCS3" s="1" t="s">
        <v>100</v>
      </c>
      <c r="JCT3" s="1" t="s">
        <v>101</v>
      </c>
      <c r="JCU3" s="1" t="s">
        <v>102</v>
      </c>
      <c r="JCV3" s="1" t="s">
        <v>103</v>
      </c>
      <c r="JCW3" s="1" t="s">
        <v>104</v>
      </c>
      <c r="JCX3" s="1" t="s">
        <v>105</v>
      </c>
      <c r="JCY3" s="2" t="s">
        <v>106</v>
      </c>
      <c r="JCZ3" s="2" t="s">
        <v>107</v>
      </c>
      <c r="JDA3" s="2" t="s">
        <v>108</v>
      </c>
      <c r="JDB3" s="2" t="s">
        <v>109</v>
      </c>
      <c r="JDC3" s="2" t="s">
        <v>110</v>
      </c>
      <c r="JDD3" s="2" t="s">
        <v>106</v>
      </c>
      <c r="JDE3" s="2" t="s">
        <v>107</v>
      </c>
      <c r="JDF3" s="2" t="s">
        <v>108</v>
      </c>
      <c r="JDG3" s="2" t="s">
        <v>109</v>
      </c>
      <c r="JDH3" s="2" t="s">
        <v>110</v>
      </c>
      <c r="JDI3" s="2" t="s">
        <v>106</v>
      </c>
      <c r="JDJ3" s="2" t="s">
        <v>107</v>
      </c>
      <c r="JDK3" s="2" t="s">
        <v>108</v>
      </c>
      <c r="JDL3" s="2" t="s">
        <v>109</v>
      </c>
      <c r="JDM3" s="2" t="s">
        <v>110</v>
      </c>
      <c r="JDN3" s="2" t="s">
        <v>106</v>
      </c>
      <c r="JDO3" s="2" t="s">
        <v>107</v>
      </c>
      <c r="JDP3" s="2" t="s">
        <v>108</v>
      </c>
      <c r="JDQ3" s="2" t="s">
        <v>109</v>
      </c>
      <c r="JDR3" s="2" t="s">
        <v>110</v>
      </c>
      <c r="JDS3" s="1" t="s">
        <v>42</v>
      </c>
      <c r="JDT3" s="1" t="s">
        <v>44</v>
      </c>
      <c r="JDU3" s="1" t="s">
        <v>45</v>
      </c>
      <c r="JDV3" s="1" t="s">
        <v>46</v>
      </c>
      <c r="JDW3" s="1" t="s">
        <v>47</v>
      </c>
      <c r="JDX3" s="1" t="s">
        <v>48</v>
      </c>
      <c r="JDY3" s="1" t="s">
        <v>49</v>
      </c>
      <c r="JDZ3" s="1" t="s">
        <v>50</v>
      </c>
      <c r="JEA3" s="1" t="s">
        <v>51</v>
      </c>
      <c r="JEB3" s="1" t="s">
        <v>52</v>
      </c>
      <c r="JEC3" s="1" t="s">
        <v>53</v>
      </c>
      <c r="JED3" s="1" t="s">
        <v>54</v>
      </c>
      <c r="JEE3" s="1" t="s">
        <v>55</v>
      </c>
      <c r="JEF3" s="1" t="s">
        <v>56</v>
      </c>
      <c r="JEG3" s="1" t="s">
        <v>57</v>
      </c>
      <c r="JEH3" s="1" t="s">
        <v>58</v>
      </c>
      <c r="JEI3" s="1" t="s">
        <v>60</v>
      </c>
      <c r="JEJ3" s="1" t="s">
        <v>61</v>
      </c>
      <c r="JEK3" s="1" t="s">
        <v>62</v>
      </c>
      <c r="JEL3" s="1" t="s">
        <v>63</v>
      </c>
      <c r="JEM3" s="1" t="s">
        <v>64</v>
      </c>
      <c r="JEN3" s="1" t="s">
        <v>65</v>
      </c>
      <c r="JEO3" s="1" t="s">
        <v>66</v>
      </c>
      <c r="JEP3" s="1" t="s">
        <v>67</v>
      </c>
      <c r="JEQ3" s="1" t="s">
        <v>68</v>
      </c>
      <c r="JER3" s="1" t="s">
        <v>69</v>
      </c>
      <c r="JES3" s="1" t="s">
        <v>70</v>
      </c>
      <c r="JET3" s="1" t="s">
        <v>71</v>
      </c>
      <c r="JEU3" s="1" t="s">
        <v>72</v>
      </c>
      <c r="JEV3" s="1" t="s">
        <v>73</v>
      </c>
      <c r="JEW3" s="1" t="s">
        <v>74</v>
      </c>
      <c r="JEX3" s="1" t="s">
        <v>76</v>
      </c>
      <c r="JEY3" s="1" t="s">
        <v>77</v>
      </c>
      <c r="JEZ3" s="1" t="s">
        <v>78</v>
      </c>
      <c r="JFA3" s="1" t="s">
        <v>79</v>
      </c>
      <c r="JFB3" s="1" t="s">
        <v>80</v>
      </c>
      <c r="JFC3" s="1" t="s">
        <v>81</v>
      </c>
      <c r="JFD3" s="1" t="s">
        <v>82</v>
      </c>
      <c r="JFE3" s="1" t="s">
        <v>83</v>
      </c>
      <c r="JFF3" s="1" t="s">
        <v>84</v>
      </c>
      <c r="JFG3" s="1" t="s">
        <v>85</v>
      </c>
      <c r="JFH3" s="1" t="s">
        <v>86</v>
      </c>
      <c r="JFI3" s="1" t="s">
        <v>87</v>
      </c>
      <c r="JFJ3" s="1" t="s">
        <v>88</v>
      </c>
      <c r="JFK3" s="1" t="s">
        <v>89</v>
      </c>
      <c r="JFL3" s="1" t="s">
        <v>90</v>
      </c>
      <c r="JFM3" s="1" t="s">
        <v>92</v>
      </c>
      <c r="JFN3" s="1" t="s">
        <v>93</v>
      </c>
      <c r="JFO3" s="1" t="s">
        <v>94</v>
      </c>
      <c r="JFP3" s="1" t="s">
        <v>95</v>
      </c>
      <c r="JFQ3" s="1" t="s">
        <v>96</v>
      </c>
      <c r="JFR3" s="1" t="s">
        <v>97</v>
      </c>
      <c r="JFS3" s="1" t="s">
        <v>98</v>
      </c>
      <c r="JFT3" s="1" t="s">
        <v>99</v>
      </c>
      <c r="JFU3" s="1" t="s">
        <v>100</v>
      </c>
      <c r="JFV3" s="1" t="s">
        <v>101</v>
      </c>
      <c r="JFW3" s="1" t="s">
        <v>102</v>
      </c>
      <c r="JFX3" s="1" t="s">
        <v>103</v>
      </c>
      <c r="JFY3" s="1" t="s">
        <v>104</v>
      </c>
      <c r="JFZ3" s="1" t="s">
        <v>105</v>
      </c>
      <c r="JGA3" s="2" t="s">
        <v>106</v>
      </c>
      <c r="JGB3" s="2" t="s">
        <v>107</v>
      </c>
      <c r="JGC3" s="2" t="s">
        <v>108</v>
      </c>
      <c r="JGD3" s="2" t="s">
        <v>109</v>
      </c>
      <c r="JGE3" s="2" t="s">
        <v>110</v>
      </c>
      <c r="JGF3" s="2" t="s">
        <v>106</v>
      </c>
      <c r="JGG3" s="2" t="s">
        <v>107</v>
      </c>
      <c r="JGH3" s="2" t="s">
        <v>108</v>
      </c>
      <c r="JGI3" s="2" t="s">
        <v>109</v>
      </c>
      <c r="JGJ3" s="2" t="s">
        <v>110</v>
      </c>
      <c r="JGK3" s="2" t="s">
        <v>106</v>
      </c>
      <c r="JGL3" s="2" t="s">
        <v>107</v>
      </c>
      <c r="JGM3" s="2" t="s">
        <v>108</v>
      </c>
      <c r="JGN3" s="2" t="s">
        <v>109</v>
      </c>
      <c r="JGO3" s="2" t="s">
        <v>110</v>
      </c>
      <c r="JGP3" s="2" t="s">
        <v>106</v>
      </c>
      <c r="JGQ3" s="2" t="s">
        <v>107</v>
      </c>
      <c r="JGR3" s="2" t="s">
        <v>108</v>
      </c>
      <c r="JGS3" s="2" t="s">
        <v>109</v>
      </c>
      <c r="JGT3" s="2" t="s">
        <v>110</v>
      </c>
      <c r="JGU3" s="1" t="s">
        <v>42</v>
      </c>
      <c r="JGV3" s="1" t="s">
        <v>44</v>
      </c>
      <c r="JGW3" s="1" t="s">
        <v>45</v>
      </c>
      <c r="JGX3" s="1" t="s">
        <v>46</v>
      </c>
      <c r="JGY3" s="1" t="s">
        <v>47</v>
      </c>
      <c r="JGZ3" s="1" t="s">
        <v>48</v>
      </c>
      <c r="JHA3" s="1" t="s">
        <v>49</v>
      </c>
      <c r="JHB3" s="1" t="s">
        <v>50</v>
      </c>
      <c r="JHC3" s="1" t="s">
        <v>51</v>
      </c>
      <c r="JHD3" s="1" t="s">
        <v>52</v>
      </c>
      <c r="JHE3" s="1" t="s">
        <v>53</v>
      </c>
      <c r="JHF3" s="1" t="s">
        <v>54</v>
      </c>
      <c r="JHG3" s="1" t="s">
        <v>55</v>
      </c>
      <c r="JHH3" s="1" t="s">
        <v>56</v>
      </c>
      <c r="JHI3" s="1" t="s">
        <v>57</v>
      </c>
      <c r="JHJ3" s="1" t="s">
        <v>58</v>
      </c>
      <c r="JHK3" s="1" t="s">
        <v>60</v>
      </c>
      <c r="JHL3" s="1" t="s">
        <v>61</v>
      </c>
      <c r="JHM3" s="1" t="s">
        <v>62</v>
      </c>
      <c r="JHN3" s="1" t="s">
        <v>63</v>
      </c>
      <c r="JHO3" s="1" t="s">
        <v>64</v>
      </c>
      <c r="JHP3" s="1" t="s">
        <v>65</v>
      </c>
      <c r="JHQ3" s="1" t="s">
        <v>66</v>
      </c>
      <c r="JHR3" s="1" t="s">
        <v>67</v>
      </c>
      <c r="JHS3" s="1" t="s">
        <v>68</v>
      </c>
      <c r="JHT3" s="1" t="s">
        <v>69</v>
      </c>
      <c r="JHU3" s="1" t="s">
        <v>70</v>
      </c>
      <c r="JHV3" s="1" t="s">
        <v>71</v>
      </c>
      <c r="JHW3" s="1" t="s">
        <v>72</v>
      </c>
      <c r="JHX3" s="1" t="s">
        <v>73</v>
      </c>
      <c r="JHY3" s="1" t="s">
        <v>74</v>
      </c>
      <c r="JHZ3" s="1" t="s">
        <v>76</v>
      </c>
      <c r="JIA3" s="1" t="s">
        <v>77</v>
      </c>
      <c r="JIB3" s="1" t="s">
        <v>78</v>
      </c>
      <c r="JIC3" s="1" t="s">
        <v>79</v>
      </c>
      <c r="JID3" s="1" t="s">
        <v>80</v>
      </c>
      <c r="JIE3" s="1" t="s">
        <v>81</v>
      </c>
      <c r="JIF3" s="1" t="s">
        <v>82</v>
      </c>
      <c r="JIG3" s="1" t="s">
        <v>83</v>
      </c>
      <c r="JIH3" s="1" t="s">
        <v>84</v>
      </c>
      <c r="JII3" s="1" t="s">
        <v>85</v>
      </c>
      <c r="JIJ3" s="1" t="s">
        <v>86</v>
      </c>
      <c r="JIK3" s="1" t="s">
        <v>87</v>
      </c>
      <c r="JIL3" s="1" t="s">
        <v>88</v>
      </c>
      <c r="JIM3" s="1" t="s">
        <v>89</v>
      </c>
      <c r="JIN3" s="1" t="s">
        <v>90</v>
      </c>
      <c r="JIO3" s="1" t="s">
        <v>92</v>
      </c>
      <c r="JIP3" s="1" t="s">
        <v>93</v>
      </c>
      <c r="JIQ3" s="1" t="s">
        <v>94</v>
      </c>
      <c r="JIR3" s="1" t="s">
        <v>95</v>
      </c>
      <c r="JIS3" s="1" t="s">
        <v>96</v>
      </c>
      <c r="JIT3" s="1" t="s">
        <v>97</v>
      </c>
      <c r="JIU3" s="1" t="s">
        <v>98</v>
      </c>
      <c r="JIV3" s="1" t="s">
        <v>99</v>
      </c>
      <c r="JIW3" s="1" t="s">
        <v>100</v>
      </c>
      <c r="JIX3" s="1" t="s">
        <v>101</v>
      </c>
      <c r="JIY3" s="1" t="s">
        <v>102</v>
      </c>
      <c r="JIZ3" s="1" t="s">
        <v>103</v>
      </c>
      <c r="JJA3" s="1" t="s">
        <v>104</v>
      </c>
      <c r="JJB3" s="1" t="s">
        <v>105</v>
      </c>
      <c r="JJC3" s="2" t="s">
        <v>106</v>
      </c>
      <c r="JJD3" s="2" t="s">
        <v>107</v>
      </c>
      <c r="JJE3" s="2" t="s">
        <v>108</v>
      </c>
      <c r="JJF3" s="2" t="s">
        <v>109</v>
      </c>
      <c r="JJG3" s="2" t="s">
        <v>110</v>
      </c>
      <c r="JJH3" s="2" t="s">
        <v>106</v>
      </c>
      <c r="JJI3" s="2" t="s">
        <v>107</v>
      </c>
      <c r="JJJ3" s="2" t="s">
        <v>108</v>
      </c>
      <c r="JJK3" s="2" t="s">
        <v>109</v>
      </c>
      <c r="JJL3" s="2" t="s">
        <v>110</v>
      </c>
      <c r="JJM3" s="2" t="s">
        <v>106</v>
      </c>
      <c r="JJN3" s="2" t="s">
        <v>107</v>
      </c>
      <c r="JJO3" s="2" t="s">
        <v>108</v>
      </c>
      <c r="JJP3" s="2" t="s">
        <v>109</v>
      </c>
      <c r="JJQ3" s="2" t="s">
        <v>110</v>
      </c>
      <c r="JJR3" s="2" t="s">
        <v>106</v>
      </c>
      <c r="JJS3" s="2" t="s">
        <v>107</v>
      </c>
      <c r="JJT3" s="2" t="s">
        <v>108</v>
      </c>
      <c r="JJU3" s="2" t="s">
        <v>109</v>
      </c>
      <c r="JJV3" s="2" t="s">
        <v>110</v>
      </c>
      <c r="JJW3" s="1" t="s">
        <v>42</v>
      </c>
      <c r="JJX3" s="1" t="s">
        <v>44</v>
      </c>
      <c r="JJY3" s="1" t="s">
        <v>45</v>
      </c>
      <c r="JJZ3" s="1" t="s">
        <v>46</v>
      </c>
      <c r="JKA3" s="1" t="s">
        <v>47</v>
      </c>
      <c r="JKB3" s="1" t="s">
        <v>48</v>
      </c>
      <c r="JKC3" s="1" t="s">
        <v>49</v>
      </c>
      <c r="JKD3" s="1" t="s">
        <v>50</v>
      </c>
      <c r="JKE3" s="1" t="s">
        <v>51</v>
      </c>
      <c r="JKF3" s="1" t="s">
        <v>52</v>
      </c>
      <c r="JKG3" s="1" t="s">
        <v>53</v>
      </c>
      <c r="JKH3" s="1" t="s">
        <v>54</v>
      </c>
      <c r="JKI3" s="1" t="s">
        <v>55</v>
      </c>
      <c r="JKJ3" s="1" t="s">
        <v>56</v>
      </c>
      <c r="JKK3" s="1" t="s">
        <v>57</v>
      </c>
      <c r="JKL3" s="1" t="s">
        <v>58</v>
      </c>
      <c r="JKM3" s="1" t="s">
        <v>60</v>
      </c>
      <c r="JKN3" s="1" t="s">
        <v>61</v>
      </c>
      <c r="JKO3" s="1" t="s">
        <v>62</v>
      </c>
      <c r="JKP3" s="1" t="s">
        <v>63</v>
      </c>
      <c r="JKQ3" s="1" t="s">
        <v>64</v>
      </c>
      <c r="JKR3" s="1" t="s">
        <v>65</v>
      </c>
      <c r="JKS3" s="1" t="s">
        <v>66</v>
      </c>
      <c r="JKT3" s="1" t="s">
        <v>67</v>
      </c>
      <c r="JKU3" s="1" t="s">
        <v>68</v>
      </c>
      <c r="JKV3" s="1" t="s">
        <v>69</v>
      </c>
      <c r="JKW3" s="1" t="s">
        <v>70</v>
      </c>
      <c r="JKX3" s="1" t="s">
        <v>71</v>
      </c>
      <c r="JKY3" s="1" t="s">
        <v>72</v>
      </c>
      <c r="JKZ3" s="1" t="s">
        <v>73</v>
      </c>
      <c r="JLA3" s="1" t="s">
        <v>74</v>
      </c>
      <c r="JLB3" s="1" t="s">
        <v>76</v>
      </c>
      <c r="JLC3" s="1" t="s">
        <v>77</v>
      </c>
      <c r="JLD3" s="1" t="s">
        <v>78</v>
      </c>
      <c r="JLE3" s="1" t="s">
        <v>79</v>
      </c>
      <c r="JLF3" s="1" t="s">
        <v>80</v>
      </c>
      <c r="JLG3" s="1" t="s">
        <v>81</v>
      </c>
      <c r="JLH3" s="1" t="s">
        <v>82</v>
      </c>
      <c r="JLI3" s="1" t="s">
        <v>83</v>
      </c>
      <c r="JLJ3" s="1" t="s">
        <v>84</v>
      </c>
      <c r="JLK3" s="1" t="s">
        <v>85</v>
      </c>
      <c r="JLL3" s="1" t="s">
        <v>86</v>
      </c>
      <c r="JLM3" s="1" t="s">
        <v>87</v>
      </c>
      <c r="JLN3" s="1" t="s">
        <v>88</v>
      </c>
      <c r="JLO3" s="1" t="s">
        <v>89</v>
      </c>
      <c r="JLP3" s="1" t="s">
        <v>90</v>
      </c>
      <c r="JLQ3" s="1" t="s">
        <v>92</v>
      </c>
      <c r="JLR3" s="1" t="s">
        <v>93</v>
      </c>
      <c r="JLS3" s="1" t="s">
        <v>94</v>
      </c>
      <c r="JLT3" s="1" t="s">
        <v>95</v>
      </c>
      <c r="JLU3" s="1" t="s">
        <v>96</v>
      </c>
      <c r="JLV3" s="1" t="s">
        <v>97</v>
      </c>
      <c r="JLW3" s="1" t="s">
        <v>98</v>
      </c>
      <c r="JLX3" s="1" t="s">
        <v>99</v>
      </c>
      <c r="JLY3" s="1" t="s">
        <v>100</v>
      </c>
      <c r="JLZ3" s="1" t="s">
        <v>101</v>
      </c>
      <c r="JMA3" s="1" t="s">
        <v>102</v>
      </c>
      <c r="JMB3" s="1" t="s">
        <v>103</v>
      </c>
      <c r="JMC3" s="1" t="s">
        <v>104</v>
      </c>
      <c r="JMD3" s="1" t="s">
        <v>105</v>
      </c>
      <c r="JME3" s="2" t="s">
        <v>106</v>
      </c>
      <c r="JMF3" s="2" t="s">
        <v>107</v>
      </c>
      <c r="JMG3" s="2" t="s">
        <v>108</v>
      </c>
      <c r="JMH3" s="2" t="s">
        <v>109</v>
      </c>
      <c r="JMI3" s="2" t="s">
        <v>110</v>
      </c>
      <c r="JMJ3" s="2" t="s">
        <v>106</v>
      </c>
      <c r="JMK3" s="2" t="s">
        <v>107</v>
      </c>
      <c r="JML3" s="2" t="s">
        <v>108</v>
      </c>
      <c r="JMM3" s="2" t="s">
        <v>109</v>
      </c>
      <c r="JMN3" s="2" t="s">
        <v>110</v>
      </c>
      <c r="JMO3" s="2" t="s">
        <v>106</v>
      </c>
      <c r="JMP3" s="2" t="s">
        <v>107</v>
      </c>
      <c r="JMQ3" s="2" t="s">
        <v>108</v>
      </c>
      <c r="JMR3" s="2" t="s">
        <v>109</v>
      </c>
      <c r="JMS3" s="2" t="s">
        <v>110</v>
      </c>
      <c r="JMT3" s="2" t="s">
        <v>106</v>
      </c>
      <c r="JMU3" s="2" t="s">
        <v>107</v>
      </c>
      <c r="JMV3" s="2" t="s">
        <v>108</v>
      </c>
      <c r="JMW3" s="2" t="s">
        <v>109</v>
      </c>
      <c r="JMX3" s="2" t="s">
        <v>110</v>
      </c>
      <c r="JMY3" s="1" t="s">
        <v>42</v>
      </c>
      <c r="JMZ3" s="1" t="s">
        <v>44</v>
      </c>
      <c r="JNA3" s="1" t="s">
        <v>45</v>
      </c>
      <c r="JNB3" s="1" t="s">
        <v>46</v>
      </c>
      <c r="JNC3" s="1" t="s">
        <v>47</v>
      </c>
      <c r="JND3" s="1" t="s">
        <v>48</v>
      </c>
      <c r="JNE3" s="1" t="s">
        <v>49</v>
      </c>
      <c r="JNF3" s="1" t="s">
        <v>50</v>
      </c>
      <c r="JNG3" s="1" t="s">
        <v>51</v>
      </c>
      <c r="JNH3" s="1" t="s">
        <v>52</v>
      </c>
      <c r="JNI3" s="1" t="s">
        <v>53</v>
      </c>
      <c r="JNJ3" s="1" t="s">
        <v>54</v>
      </c>
      <c r="JNK3" s="1" t="s">
        <v>55</v>
      </c>
      <c r="JNL3" s="1" t="s">
        <v>56</v>
      </c>
      <c r="JNM3" s="1" t="s">
        <v>57</v>
      </c>
      <c r="JNN3" s="1" t="s">
        <v>58</v>
      </c>
      <c r="JNO3" s="1" t="s">
        <v>60</v>
      </c>
      <c r="JNP3" s="1" t="s">
        <v>61</v>
      </c>
      <c r="JNQ3" s="1" t="s">
        <v>62</v>
      </c>
      <c r="JNR3" s="1" t="s">
        <v>63</v>
      </c>
      <c r="JNS3" s="1" t="s">
        <v>64</v>
      </c>
      <c r="JNT3" s="1" t="s">
        <v>65</v>
      </c>
      <c r="JNU3" s="1" t="s">
        <v>66</v>
      </c>
      <c r="JNV3" s="1" t="s">
        <v>67</v>
      </c>
      <c r="JNW3" s="1" t="s">
        <v>68</v>
      </c>
      <c r="JNX3" s="1" t="s">
        <v>69</v>
      </c>
      <c r="JNY3" s="1" t="s">
        <v>70</v>
      </c>
      <c r="JNZ3" s="1" t="s">
        <v>71</v>
      </c>
      <c r="JOA3" s="1" t="s">
        <v>72</v>
      </c>
      <c r="JOB3" s="1" t="s">
        <v>73</v>
      </c>
      <c r="JOC3" s="1" t="s">
        <v>74</v>
      </c>
      <c r="JOD3" s="1" t="s">
        <v>76</v>
      </c>
      <c r="JOE3" s="1" t="s">
        <v>77</v>
      </c>
      <c r="JOF3" s="1" t="s">
        <v>78</v>
      </c>
      <c r="JOG3" s="1" t="s">
        <v>79</v>
      </c>
      <c r="JOH3" s="1" t="s">
        <v>80</v>
      </c>
      <c r="JOI3" s="1" t="s">
        <v>81</v>
      </c>
      <c r="JOJ3" s="1" t="s">
        <v>82</v>
      </c>
      <c r="JOK3" s="1" t="s">
        <v>83</v>
      </c>
      <c r="JOL3" s="1" t="s">
        <v>84</v>
      </c>
      <c r="JOM3" s="1" t="s">
        <v>85</v>
      </c>
      <c r="JON3" s="1" t="s">
        <v>86</v>
      </c>
      <c r="JOO3" s="1" t="s">
        <v>87</v>
      </c>
      <c r="JOP3" s="1" t="s">
        <v>88</v>
      </c>
      <c r="JOQ3" s="1" t="s">
        <v>89</v>
      </c>
      <c r="JOR3" s="1" t="s">
        <v>90</v>
      </c>
      <c r="JOS3" s="1" t="s">
        <v>92</v>
      </c>
      <c r="JOT3" s="1" t="s">
        <v>93</v>
      </c>
      <c r="JOU3" s="1" t="s">
        <v>94</v>
      </c>
      <c r="JOV3" s="1" t="s">
        <v>95</v>
      </c>
      <c r="JOW3" s="1" t="s">
        <v>96</v>
      </c>
      <c r="JOX3" s="1" t="s">
        <v>97</v>
      </c>
      <c r="JOY3" s="1" t="s">
        <v>98</v>
      </c>
      <c r="JOZ3" s="1" t="s">
        <v>99</v>
      </c>
      <c r="JPA3" s="1" t="s">
        <v>100</v>
      </c>
      <c r="JPB3" s="1" t="s">
        <v>101</v>
      </c>
      <c r="JPC3" s="1" t="s">
        <v>102</v>
      </c>
      <c r="JPD3" s="1" t="s">
        <v>103</v>
      </c>
      <c r="JPE3" s="1" t="s">
        <v>104</v>
      </c>
      <c r="JPF3" s="1" t="s">
        <v>105</v>
      </c>
      <c r="JPG3" s="2" t="s">
        <v>106</v>
      </c>
      <c r="JPH3" s="2" t="s">
        <v>107</v>
      </c>
      <c r="JPI3" s="2" t="s">
        <v>108</v>
      </c>
      <c r="JPJ3" s="2" t="s">
        <v>109</v>
      </c>
      <c r="JPK3" s="2" t="s">
        <v>110</v>
      </c>
      <c r="JPL3" s="2" t="s">
        <v>106</v>
      </c>
      <c r="JPM3" s="2" t="s">
        <v>107</v>
      </c>
      <c r="JPN3" s="2" t="s">
        <v>108</v>
      </c>
      <c r="JPO3" s="2" t="s">
        <v>109</v>
      </c>
      <c r="JPP3" s="2" t="s">
        <v>110</v>
      </c>
      <c r="JPQ3" s="2" t="s">
        <v>106</v>
      </c>
      <c r="JPR3" s="2" t="s">
        <v>107</v>
      </c>
      <c r="JPS3" s="2" t="s">
        <v>108</v>
      </c>
      <c r="JPT3" s="2" t="s">
        <v>109</v>
      </c>
      <c r="JPU3" s="2" t="s">
        <v>110</v>
      </c>
      <c r="JPV3" s="2" t="s">
        <v>106</v>
      </c>
      <c r="JPW3" s="2" t="s">
        <v>107</v>
      </c>
      <c r="JPX3" s="2" t="s">
        <v>108</v>
      </c>
      <c r="JPY3" s="2" t="s">
        <v>109</v>
      </c>
      <c r="JPZ3" s="2" t="s">
        <v>110</v>
      </c>
      <c r="JQA3" s="1" t="s">
        <v>42</v>
      </c>
      <c r="JQB3" s="1" t="s">
        <v>44</v>
      </c>
      <c r="JQC3" s="1" t="s">
        <v>45</v>
      </c>
      <c r="JQD3" s="1" t="s">
        <v>46</v>
      </c>
      <c r="JQE3" s="1" t="s">
        <v>47</v>
      </c>
      <c r="JQF3" s="1" t="s">
        <v>48</v>
      </c>
      <c r="JQG3" s="1" t="s">
        <v>49</v>
      </c>
      <c r="JQH3" s="1" t="s">
        <v>50</v>
      </c>
      <c r="JQI3" s="1" t="s">
        <v>51</v>
      </c>
      <c r="JQJ3" s="1" t="s">
        <v>52</v>
      </c>
      <c r="JQK3" s="1" t="s">
        <v>53</v>
      </c>
      <c r="JQL3" s="1" t="s">
        <v>54</v>
      </c>
      <c r="JQM3" s="1" t="s">
        <v>55</v>
      </c>
      <c r="JQN3" s="1" t="s">
        <v>56</v>
      </c>
      <c r="JQO3" s="1" t="s">
        <v>57</v>
      </c>
      <c r="JQP3" s="1" t="s">
        <v>58</v>
      </c>
      <c r="JQQ3" s="1" t="s">
        <v>60</v>
      </c>
      <c r="JQR3" s="1" t="s">
        <v>61</v>
      </c>
      <c r="JQS3" s="1" t="s">
        <v>62</v>
      </c>
      <c r="JQT3" s="1" t="s">
        <v>63</v>
      </c>
      <c r="JQU3" s="1" t="s">
        <v>64</v>
      </c>
      <c r="JQV3" s="1" t="s">
        <v>65</v>
      </c>
      <c r="JQW3" s="1" t="s">
        <v>66</v>
      </c>
      <c r="JQX3" s="1" t="s">
        <v>67</v>
      </c>
      <c r="JQY3" s="1" t="s">
        <v>68</v>
      </c>
      <c r="JQZ3" s="1" t="s">
        <v>69</v>
      </c>
      <c r="JRA3" s="1" t="s">
        <v>70</v>
      </c>
      <c r="JRB3" s="1" t="s">
        <v>71</v>
      </c>
      <c r="JRC3" s="1" t="s">
        <v>72</v>
      </c>
      <c r="JRD3" s="1" t="s">
        <v>73</v>
      </c>
      <c r="JRE3" s="1" t="s">
        <v>74</v>
      </c>
      <c r="JRF3" s="1" t="s">
        <v>76</v>
      </c>
      <c r="JRG3" s="1" t="s">
        <v>77</v>
      </c>
      <c r="JRH3" s="1" t="s">
        <v>78</v>
      </c>
      <c r="JRI3" s="1" t="s">
        <v>79</v>
      </c>
      <c r="JRJ3" s="1" t="s">
        <v>80</v>
      </c>
      <c r="JRK3" s="1" t="s">
        <v>81</v>
      </c>
      <c r="JRL3" s="1" t="s">
        <v>82</v>
      </c>
      <c r="JRM3" s="1" t="s">
        <v>83</v>
      </c>
      <c r="JRN3" s="1" t="s">
        <v>84</v>
      </c>
      <c r="JRO3" s="1" t="s">
        <v>85</v>
      </c>
      <c r="JRP3" s="1" t="s">
        <v>86</v>
      </c>
      <c r="JRQ3" s="1" t="s">
        <v>87</v>
      </c>
      <c r="JRR3" s="1" t="s">
        <v>88</v>
      </c>
      <c r="JRS3" s="1" t="s">
        <v>89</v>
      </c>
      <c r="JRT3" s="1" t="s">
        <v>90</v>
      </c>
      <c r="JRU3" s="1" t="s">
        <v>92</v>
      </c>
      <c r="JRV3" s="1" t="s">
        <v>93</v>
      </c>
      <c r="JRW3" s="1" t="s">
        <v>94</v>
      </c>
      <c r="JRX3" s="1" t="s">
        <v>95</v>
      </c>
      <c r="JRY3" s="1" t="s">
        <v>96</v>
      </c>
      <c r="JRZ3" s="1" t="s">
        <v>97</v>
      </c>
      <c r="JSA3" s="1" t="s">
        <v>98</v>
      </c>
      <c r="JSB3" s="1" t="s">
        <v>99</v>
      </c>
      <c r="JSC3" s="1" t="s">
        <v>100</v>
      </c>
      <c r="JSD3" s="1" t="s">
        <v>101</v>
      </c>
      <c r="JSE3" s="1" t="s">
        <v>102</v>
      </c>
      <c r="JSF3" s="1" t="s">
        <v>103</v>
      </c>
      <c r="JSG3" s="1" t="s">
        <v>104</v>
      </c>
      <c r="JSH3" s="1" t="s">
        <v>105</v>
      </c>
      <c r="JSI3" s="2" t="s">
        <v>106</v>
      </c>
      <c r="JSJ3" s="2" t="s">
        <v>107</v>
      </c>
      <c r="JSK3" s="2" t="s">
        <v>108</v>
      </c>
      <c r="JSL3" s="2" t="s">
        <v>109</v>
      </c>
      <c r="JSM3" s="2" t="s">
        <v>110</v>
      </c>
      <c r="JSN3" s="2" t="s">
        <v>106</v>
      </c>
      <c r="JSO3" s="2" t="s">
        <v>107</v>
      </c>
      <c r="JSP3" s="2" t="s">
        <v>108</v>
      </c>
      <c r="JSQ3" s="2" t="s">
        <v>109</v>
      </c>
      <c r="JSR3" s="2" t="s">
        <v>110</v>
      </c>
      <c r="JSS3" s="2" t="s">
        <v>106</v>
      </c>
      <c r="JST3" s="2" t="s">
        <v>107</v>
      </c>
      <c r="JSU3" s="2" t="s">
        <v>108</v>
      </c>
      <c r="JSV3" s="2" t="s">
        <v>109</v>
      </c>
      <c r="JSW3" s="2" t="s">
        <v>110</v>
      </c>
      <c r="JSX3" s="2" t="s">
        <v>106</v>
      </c>
      <c r="JSY3" s="2" t="s">
        <v>107</v>
      </c>
      <c r="JSZ3" s="2" t="s">
        <v>108</v>
      </c>
      <c r="JTA3" s="2" t="s">
        <v>109</v>
      </c>
      <c r="JTB3" s="2" t="s">
        <v>110</v>
      </c>
      <c r="JTC3" s="1" t="s">
        <v>42</v>
      </c>
      <c r="JTD3" s="1" t="s">
        <v>44</v>
      </c>
      <c r="JTE3" s="1" t="s">
        <v>45</v>
      </c>
      <c r="JTF3" s="1" t="s">
        <v>46</v>
      </c>
      <c r="JTG3" s="1" t="s">
        <v>47</v>
      </c>
      <c r="JTH3" s="1" t="s">
        <v>48</v>
      </c>
      <c r="JTI3" s="1" t="s">
        <v>49</v>
      </c>
      <c r="JTJ3" s="1" t="s">
        <v>50</v>
      </c>
      <c r="JTK3" s="1" t="s">
        <v>51</v>
      </c>
      <c r="JTL3" s="1" t="s">
        <v>52</v>
      </c>
      <c r="JTM3" s="1" t="s">
        <v>53</v>
      </c>
      <c r="JTN3" s="1" t="s">
        <v>54</v>
      </c>
      <c r="JTO3" s="1" t="s">
        <v>55</v>
      </c>
      <c r="JTP3" s="1" t="s">
        <v>56</v>
      </c>
      <c r="JTQ3" s="1" t="s">
        <v>57</v>
      </c>
      <c r="JTR3" s="1" t="s">
        <v>58</v>
      </c>
      <c r="JTS3" s="1" t="s">
        <v>60</v>
      </c>
      <c r="JTT3" s="1" t="s">
        <v>61</v>
      </c>
      <c r="JTU3" s="1" t="s">
        <v>62</v>
      </c>
      <c r="JTV3" s="1" t="s">
        <v>63</v>
      </c>
      <c r="JTW3" s="1" t="s">
        <v>64</v>
      </c>
      <c r="JTX3" s="1" t="s">
        <v>65</v>
      </c>
      <c r="JTY3" s="1" t="s">
        <v>66</v>
      </c>
      <c r="JTZ3" s="1" t="s">
        <v>67</v>
      </c>
      <c r="JUA3" s="1" t="s">
        <v>68</v>
      </c>
      <c r="JUB3" s="1" t="s">
        <v>69</v>
      </c>
      <c r="JUC3" s="1" t="s">
        <v>70</v>
      </c>
      <c r="JUD3" s="1" t="s">
        <v>71</v>
      </c>
      <c r="JUE3" s="1" t="s">
        <v>72</v>
      </c>
      <c r="JUF3" s="1" t="s">
        <v>73</v>
      </c>
      <c r="JUG3" s="1" t="s">
        <v>74</v>
      </c>
      <c r="JUH3" s="1" t="s">
        <v>76</v>
      </c>
      <c r="JUI3" s="1" t="s">
        <v>77</v>
      </c>
      <c r="JUJ3" s="1" t="s">
        <v>78</v>
      </c>
      <c r="JUK3" s="1" t="s">
        <v>79</v>
      </c>
      <c r="JUL3" s="1" t="s">
        <v>80</v>
      </c>
      <c r="JUM3" s="1" t="s">
        <v>81</v>
      </c>
      <c r="JUN3" s="1" t="s">
        <v>82</v>
      </c>
      <c r="JUO3" s="1" t="s">
        <v>83</v>
      </c>
      <c r="JUP3" s="1" t="s">
        <v>84</v>
      </c>
      <c r="JUQ3" s="1" t="s">
        <v>85</v>
      </c>
      <c r="JUR3" s="1" t="s">
        <v>86</v>
      </c>
      <c r="JUS3" s="1" t="s">
        <v>87</v>
      </c>
      <c r="JUT3" s="1" t="s">
        <v>88</v>
      </c>
      <c r="JUU3" s="1" t="s">
        <v>89</v>
      </c>
      <c r="JUV3" s="1" t="s">
        <v>90</v>
      </c>
      <c r="JUW3" s="1" t="s">
        <v>92</v>
      </c>
      <c r="JUX3" s="1" t="s">
        <v>93</v>
      </c>
      <c r="JUY3" s="1" t="s">
        <v>94</v>
      </c>
      <c r="JUZ3" s="1" t="s">
        <v>95</v>
      </c>
      <c r="JVA3" s="1" t="s">
        <v>96</v>
      </c>
      <c r="JVB3" s="1" t="s">
        <v>97</v>
      </c>
      <c r="JVC3" s="1" t="s">
        <v>98</v>
      </c>
      <c r="JVD3" s="1" t="s">
        <v>99</v>
      </c>
      <c r="JVE3" s="1" t="s">
        <v>100</v>
      </c>
      <c r="JVF3" s="1" t="s">
        <v>101</v>
      </c>
      <c r="JVG3" s="1" t="s">
        <v>102</v>
      </c>
      <c r="JVH3" s="1" t="s">
        <v>103</v>
      </c>
      <c r="JVI3" s="1" t="s">
        <v>104</v>
      </c>
      <c r="JVJ3" s="1" t="s">
        <v>105</v>
      </c>
      <c r="JVK3" s="2" t="s">
        <v>106</v>
      </c>
      <c r="JVL3" s="2" t="s">
        <v>107</v>
      </c>
      <c r="JVM3" s="2" t="s">
        <v>108</v>
      </c>
      <c r="JVN3" s="2" t="s">
        <v>109</v>
      </c>
      <c r="JVO3" s="2" t="s">
        <v>110</v>
      </c>
      <c r="JVP3" s="2" t="s">
        <v>106</v>
      </c>
      <c r="JVQ3" s="2" t="s">
        <v>107</v>
      </c>
      <c r="JVR3" s="2" t="s">
        <v>108</v>
      </c>
      <c r="JVS3" s="2" t="s">
        <v>109</v>
      </c>
      <c r="JVT3" s="2" t="s">
        <v>110</v>
      </c>
      <c r="JVU3" s="2" t="s">
        <v>106</v>
      </c>
      <c r="JVV3" s="2" t="s">
        <v>107</v>
      </c>
      <c r="JVW3" s="2" t="s">
        <v>108</v>
      </c>
      <c r="JVX3" s="2" t="s">
        <v>109</v>
      </c>
      <c r="JVY3" s="2" t="s">
        <v>110</v>
      </c>
      <c r="JVZ3" s="2" t="s">
        <v>106</v>
      </c>
      <c r="JWA3" s="2" t="s">
        <v>107</v>
      </c>
      <c r="JWB3" s="2" t="s">
        <v>108</v>
      </c>
      <c r="JWC3" s="2" t="s">
        <v>109</v>
      </c>
      <c r="JWD3" s="2" t="s">
        <v>110</v>
      </c>
      <c r="JWE3" s="1" t="s">
        <v>42</v>
      </c>
      <c r="JWF3" s="1" t="s">
        <v>44</v>
      </c>
      <c r="JWG3" s="1" t="s">
        <v>45</v>
      </c>
      <c r="JWH3" s="1" t="s">
        <v>46</v>
      </c>
      <c r="JWI3" s="1" t="s">
        <v>47</v>
      </c>
      <c r="JWJ3" s="1" t="s">
        <v>48</v>
      </c>
      <c r="JWK3" s="1" t="s">
        <v>49</v>
      </c>
      <c r="JWL3" s="1" t="s">
        <v>50</v>
      </c>
      <c r="JWM3" s="1" t="s">
        <v>51</v>
      </c>
      <c r="JWN3" s="1" t="s">
        <v>52</v>
      </c>
      <c r="JWO3" s="1" t="s">
        <v>53</v>
      </c>
      <c r="JWP3" s="1" t="s">
        <v>54</v>
      </c>
      <c r="JWQ3" s="1" t="s">
        <v>55</v>
      </c>
      <c r="JWR3" s="1" t="s">
        <v>56</v>
      </c>
      <c r="JWS3" s="1" t="s">
        <v>57</v>
      </c>
      <c r="JWT3" s="1" t="s">
        <v>58</v>
      </c>
      <c r="JWU3" s="1" t="s">
        <v>60</v>
      </c>
      <c r="JWV3" s="1" t="s">
        <v>61</v>
      </c>
      <c r="JWW3" s="1" t="s">
        <v>62</v>
      </c>
      <c r="JWX3" s="1" t="s">
        <v>63</v>
      </c>
      <c r="JWY3" s="1" t="s">
        <v>64</v>
      </c>
      <c r="JWZ3" s="1" t="s">
        <v>65</v>
      </c>
      <c r="JXA3" s="1" t="s">
        <v>66</v>
      </c>
      <c r="JXB3" s="1" t="s">
        <v>67</v>
      </c>
      <c r="JXC3" s="1" t="s">
        <v>68</v>
      </c>
      <c r="JXD3" s="1" t="s">
        <v>69</v>
      </c>
      <c r="JXE3" s="1" t="s">
        <v>70</v>
      </c>
      <c r="JXF3" s="1" t="s">
        <v>71</v>
      </c>
      <c r="JXG3" s="1" t="s">
        <v>72</v>
      </c>
      <c r="JXH3" s="1" t="s">
        <v>73</v>
      </c>
      <c r="JXI3" s="1" t="s">
        <v>74</v>
      </c>
      <c r="JXJ3" s="1" t="s">
        <v>76</v>
      </c>
      <c r="JXK3" s="1" t="s">
        <v>77</v>
      </c>
      <c r="JXL3" s="1" t="s">
        <v>78</v>
      </c>
      <c r="JXM3" s="1" t="s">
        <v>79</v>
      </c>
      <c r="JXN3" s="1" t="s">
        <v>80</v>
      </c>
      <c r="JXO3" s="1" t="s">
        <v>81</v>
      </c>
      <c r="JXP3" s="1" t="s">
        <v>82</v>
      </c>
      <c r="JXQ3" s="1" t="s">
        <v>83</v>
      </c>
      <c r="JXR3" s="1" t="s">
        <v>84</v>
      </c>
      <c r="JXS3" s="1" t="s">
        <v>85</v>
      </c>
      <c r="JXT3" s="1" t="s">
        <v>86</v>
      </c>
      <c r="JXU3" s="1" t="s">
        <v>87</v>
      </c>
      <c r="JXV3" s="1" t="s">
        <v>88</v>
      </c>
      <c r="JXW3" s="1" t="s">
        <v>89</v>
      </c>
      <c r="JXX3" s="1" t="s">
        <v>90</v>
      </c>
      <c r="JXY3" s="1" t="s">
        <v>92</v>
      </c>
      <c r="JXZ3" s="1" t="s">
        <v>93</v>
      </c>
      <c r="JYA3" s="1" t="s">
        <v>94</v>
      </c>
      <c r="JYB3" s="1" t="s">
        <v>95</v>
      </c>
      <c r="JYC3" s="1" t="s">
        <v>96</v>
      </c>
      <c r="JYD3" s="1" t="s">
        <v>97</v>
      </c>
      <c r="JYE3" s="1" t="s">
        <v>98</v>
      </c>
      <c r="JYF3" s="1" t="s">
        <v>99</v>
      </c>
      <c r="JYG3" s="1" t="s">
        <v>100</v>
      </c>
      <c r="JYH3" s="1" t="s">
        <v>101</v>
      </c>
      <c r="JYI3" s="1" t="s">
        <v>102</v>
      </c>
      <c r="JYJ3" s="1" t="s">
        <v>103</v>
      </c>
      <c r="JYK3" s="1" t="s">
        <v>104</v>
      </c>
      <c r="JYL3" s="1" t="s">
        <v>105</v>
      </c>
      <c r="JYM3" s="2" t="s">
        <v>106</v>
      </c>
      <c r="JYN3" s="2" t="s">
        <v>107</v>
      </c>
      <c r="JYO3" s="2" t="s">
        <v>108</v>
      </c>
      <c r="JYP3" s="2" t="s">
        <v>109</v>
      </c>
      <c r="JYQ3" s="2" t="s">
        <v>110</v>
      </c>
      <c r="JYR3" s="2" t="s">
        <v>106</v>
      </c>
      <c r="JYS3" s="2" t="s">
        <v>107</v>
      </c>
      <c r="JYT3" s="2" t="s">
        <v>108</v>
      </c>
      <c r="JYU3" s="2" t="s">
        <v>109</v>
      </c>
      <c r="JYV3" s="2" t="s">
        <v>110</v>
      </c>
      <c r="JYW3" s="2" t="s">
        <v>106</v>
      </c>
      <c r="JYX3" s="2" t="s">
        <v>107</v>
      </c>
      <c r="JYY3" s="2" t="s">
        <v>108</v>
      </c>
      <c r="JYZ3" s="2" t="s">
        <v>109</v>
      </c>
      <c r="JZA3" s="2" t="s">
        <v>110</v>
      </c>
      <c r="JZB3" s="2" t="s">
        <v>106</v>
      </c>
      <c r="JZC3" s="2" t="s">
        <v>107</v>
      </c>
      <c r="JZD3" s="2" t="s">
        <v>108</v>
      </c>
      <c r="JZE3" s="2" t="s">
        <v>109</v>
      </c>
      <c r="JZF3" s="2" t="s">
        <v>110</v>
      </c>
      <c r="JZG3" s="1" t="s">
        <v>42</v>
      </c>
      <c r="JZH3" s="1" t="s">
        <v>44</v>
      </c>
      <c r="JZI3" s="1" t="s">
        <v>45</v>
      </c>
      <c r="JZJ3" s="1" t="s">
        <v>46</v>
      </c>
      <c r="JZK3" s="1" t="s">
        <v>47</v>
      </c>
      <c r="JZL3" s="1" t="s">
        <v>48</v>
      </c>
      <c r="JZM3" s="1" t="s">
        <v>49</v>
      </c>
      <c r="JZN3" s="1" t="s">
        <v>50</v>
      </c>
      <c r="JZO3" s="1" t="s">
        <v>51</v>
      </c>
      <c r="JZP3" s="1" t="s">
        <v>52</v>
      </c>
      <c r="JZQ3" s="1" t="s">
        <v>53</v>
      </c>
      <c r="JZR3" s="1" t="s">
        <v>54</v>
      </c>
      <c r="JZS3" s="1" t="s">
        <v>55</v>
      </c>
      <c r="JZT3" s="1" t="s">
        <v>56</v>
      </c>
      <c r="JZU3" s="1" t="s">
        <v>57</v>
      </c>
      <c r="JZV3" s="1" t="s">
        <v>58</v>
      </c>
      <c r="JZW3" s="1" t="s">
        <v>60</v>
      </c>
      <c r="JZX3" s="1" t="s">
        <v>61</v>
      </c>
      <c r="JZY3" s="1" t="s">
        <v>62</v>
      </c>
      <c r="JZZ3" s="1" t="s">
        <v>63</v>
      </c>
      <c r="KAA3" s="1" t="s">
        <v>64</v>
      </c>
      <c r="KAB3" s="1" t="s">
        <v>65</v>
      </c>
      <c r="KAC3" s="1" t="s">
        <v>66</v>
      </c>
      <c r="KAD3" s="1" t="s">
        <v>67</v>
      </c>
      <c r="KAE3" s="1" t="s">
        <v>68</v>
      </c>
      <c r="KAF3" s="1" t="s">
        <v>69</v>
      </c>
      <c r="KAG3" s="1" t="s">
        <v>70</v>
      </c>
      <c r="KAH3" s="1" t="s">
        <v>71</v>
      </c>
      <c r="KAI3" s="1" t="s">
        <v>72</v>
      </c>
      <c r="KAJ3" s="1" t="s">
        <v>73</v>
      </c>
      <c r="KAK3" s="1" t="s">
        <v>74</v>
      </c>
      <c r="KAL3" s="1" t="s">
        <v>76</v>
      </c>
      <c r="KAM3" s="1" t="s">
        <v>77</v>
      </c>
      <c r="KAN3" s="1" t="s">
        <v>78</v>
      </c>
      <c r="KAO3" s="1" t="s">
        <v>79</v>
      </c>
      <c r="KAP3" s="1" t="s">
        <v>80</v>
      </c>
      <c r="KAQ3" s="1" t="s">
        <v>81</v>
      </c>
      <c r="KAR3" s="1" t="s">
        <v>82</v>
      </c>
      <c r="KAS3" s="1" t="s">
        <v>83</v>
      </c>
      <c r="KAT3" s="1" t="s">
        <v>84</v>
      </c>
      <c r="KAU3" s="1" t="s">
        <v>85</v>
      </c>
      <c r="KAV3" s="1" t="s">
        <v>86</v>
      </c>
      <c r="KAW3" s="1" t="s">
        <v>87</v>
      </c>
      <c r="KAX3" s="1" t="s">
        <v>88</v>
      </c>
      <c r="KAY3" s="1" t="s">
        <v>89</v>
      </c>
      <c r="KAZ3" s="1" t="s">
        <v>90</v>
      </c>
      <c r="KBA3" s="1" t="s">
        <v>92</v>
      </c>
      <c r="KBB3" s="1" t="s">
        <v>93</v>
      </c>
      <c r="KBC3" s="1" t="s">
        <v>94</v>
      </c>
      <c r="KBD3" s="1" t="s">
        <v>95</v>
      </c>
      <c r="KBE3" s="1" t="s">
        <v>96</v>
      </c>
      <c r="KBF3" s="1" t="s">
        <v>97</v>
      </c>
      <c r="KBG3" s="1" t="s">
        <v>98</v>
      </c>
      <c r="KBH3" s="1" t="s">
        <v>99</v>
      </c>
      <c r="KBI3" s="1" t="s">
        <v>100</v>
      </c>
      <c r="KBJ3" s="1" t="s">
        <v>101</v>
      </c>
      <c r="KBK3" s="1" t="s">
        <v>102</v>
      </c>
      <c r="KBL3" s="1" t="s">
        <v>103</v>
      </c>
      <c r="KBM3" s="1" t="s">
        <v>104</v>
      </c>
      <c r="KBN3" s="1" t="s">
        <v>105</v>
      </c>
      <c r="KBO3" s="2" t="s">
        <v>106</v>
      </c>
      <c r="KBP3" s="2" t="s">
        <v>107</v>
      </c>
      <c r="KBQ3" s="2" t="s">
        <v>108</v>
      </c>
      <c r="KBR3" s="2" t="s">
        <v>109</v>
      </c>
      <c r="KBS3" s="2" t="s">
        <v>110</v>
      </c>
      <c r="KBT3" s="2" t="s">
        <v>106</v>
      </c>
      <c r="KBU3" s="2" t="s">
        <v>107</v>
      </c>
      <c r="KBV3" s="2" t="s">
        <v>108</v>
      </c>
      <c r="KBW3" s="2" t="s">
        <v>109</v>
      </c>
      <c r="KBX3" s="2" t="s">
        <v>110</v>
      </c>
      <c r="KBY3" s="2" t="s">
        <v>106</v>
      </c>
      <c r="KBZ3" s="2" t="s">
        <v>107</v>
      </c>
      <c r="KCA3" s="2" t="s">
        <v>108</v>
      </c>
      <c r="KCB3" s="2" t="s">
        <v>109</v>
      </c>
      <c r="KCC3" s="2" t="s">
        <v>110</v>
      </c>
      <c r="KCD3" s="2" t="s">
        <v>106</v>
      </c>
      <c r="KCE3" s="2" t="s">
        <v>107</v>
      </c>
      <c r="KCF3" s="2" t="s">
        <v>108</v>
      </c>
      <c r="KCG3" s="2" t="s">
        <v>109</v>
      </c>
      <c r="KCH3" s="2" t="s">
        <v>110</v>
      </c>
      <c r="KCI3" s="1" t="s">
        <v>42</v>
      </c>
      <c r="KCJ3" s="1" t="s">
        <v>44</v>
      </c>
      <c r="KCK3" s="1" t="s">
        <v>45</v>
      </c>
      <c r="KCL3" s="1" t="s">
        <v>46</v>
      </c>
      <c r="KCM3" s="1" t="s">
        <v>47</v>
      </c>
      <c r="KCN3" s="1" t="s">
        <v>48</v>
      </c>
      <c r="KCO3" s="1" t="s">
        <v>49</v>
      </c>
      <c r="KCP3" s="1" t="s">
        <v>50</v>
      </c>
      <c r="KCQ3" s="1" t="s">
        <v>51</v>
      </c>
      <c r="KCR3" s="1" t="s">
        <v>52</v>
      </c>
      <c r="KCS3" s="1" t="s">
        <v>53</v>
      </c>
      <c r="KCT3" s="1" t="s">
        <v>54</v>
      </c>
      <c r="KCU3" s="1" t="s">
        <v>55</v>
      </c>
      <c r="KCV3" s="1" t="s">
        <v>56</v>
      </c>
      <c r="KCW3" s="1" t="s">
        <v>57</v>
      </c>
      <c r="KCX3" s="1" t="s">
        <v>58</v>
      </c>
      <c r="KCY3" s="1" t="s">
        <v>60</v>
      </c>
      <c r="KCZ3" s="1" t="s">
        <v>61</v>
      </c>
      <c r="KDA3" s="1" t="s">
        <v>62</v>
      </c>
      <c r="KDB3" s="1" t="s">
        <v>63</v>
      </c>
      <c r="KDC3" s="1" t="s">
        <v>64</v>
      </c>
      <c r="KDD3" s="1" t="s">
        <v>65</v>
      </c>
      <c r="KDE3" s="1" t="s">
        <v>66</v>
      </c>
      <c r="KDF3" s="1" t="s">
        <v>67</v>
      </c>
      <c r="KDG3" s="1" t="s">
        <v>68</v>
      </c>
      <c r="KDH3" s="1" t="s">
        <v>69</v>
      </c>
      <c r="KDI3" s="1" t="s">
        <v>70</v>
      </c>
      <c r="KDJ3" s="1" t="s">
        <v>71</v>
      </c>
      <c r="KDK3" s="1" t="s">
        <v>72</v>
      </c>
      <c r="KDL3" s="1" t="s">
        <v>73</v>
      </c>
      <c r="KDM3" s="1" t="s">
        <v>74</v>
      </c>
      <c r="KDN3" s="1" t="s">
        <v>76</v>
      </c>
      <c r="KDO3" s="1" t="s">
        <v>77</v>
      </c>
      <c r="KDP3" s="1" t="s">
        <v>78</v>
      </c>
      <c r="KDQ3" s="1" t="s">
        <v>79</v>
      </c>
      <c r="KDR3" s="1" t="s">
        <v>80</v>
      </c>
      <c r="KDS3" s="1" t="s">
        <v>81</v>
      </c>
      <c r="KDT3" s="1" t="s">
        <v>82</v>
      </c>
      <c r="KDU3" s="1" t="s">
        <v>83</v>
      </c>
      <c r="KDV3" s="1" t="s">
        <v>84</v>
      </c>
      <c r="KDW3" s="1" t="s">
        <v>85</v>
      </c>
      <c r="KDX3" s="1" t="s">
        <v>86</v>
      </c>
      <c r="KDY3" s="1" t="s">
        <v>87</v>
      </c>
      <c r="KDZ3" s="1" t="s">
        <v>88</v>
      </c>
      <c r="KEA3" s="1" t="s">
        <v>89</v>
      </c>
      <c r="KEB3" s="1" t="s">
        <v>90</v>
      </c>
      <c r="KEC3" s="1" t="s">
        <v>92</v>
      </c>
      <c r="KED3" s="1" t="s">
        <v>93</v>
      </c>
      <c r="KEE3" s="1" t="s">
        <v>94</v>
      </c>
      <c r="KEF3" s="1" t="s">
        <v>95</v>
      </c>
      <c r="KEG3" s="1" t="s">
        <v>96</v>
      </c>
      <c r="KEH3" s="1" t="s">
        <v>97</v>
      </c>
      <c r="KEI3" s="1" t="s">
        <v>98</v>
      </c>
      <c r="KEJ3" s="1" t="s">
        <v>99</v>
      </c>
      <c r="KEK3" s="1" t="s">
        <v>100</v>
      </c>
      <c r="KEL3" s="1" t="s">
        <v>101</v>
      </c>
      <c r="KEM3" s="1" t="s">
        <v>102</v>
      </c>
      <c r="KEN3" s="1" t="s">
        <v>103</v>
      </c>
      <c r="KEO3" s="1" t="s">
        <v>104</v>
      </c>
      <c r="KEP3" s="1" t="s">
        <v>105</v>
      </c>
      <c r="KEQ3" s="2" t="s">
        <v>106</v>
      </c>
      <c r="KER3" s="2" t="s">
        <v>107</v>
      </c>
      <c r="KES3" s="2" t="s">
        <v>108</v>
      </c>
      <c r="KET3" s="2" t="s">
        <v>109</v>
      </c>
      <c r="KEU3" s="2" t="s">
        <v>110</v>
      </c>
      <c r="KEV3" s="2" t="s">
        <v>106</v>
      </c>
      <c r="KEW3" s="2" t="s">
        <v>107</v>
      </c>
      <c r="KEX3" s="2" t="s">
        <v>108</v>
      </c>
      <c r="KEY3" s="2" t="s">
        <v>109</v>
      </c>
      <c r="KEZ3" s="2" t="s">
        <v>110</v>
      </c>
      <c r="KFA3" s="2" t="s">
        <v>106</v>
      </c>
      <c r="KFB3" s="2" t="s">
        <v>107</v>
      </c>
      <c r="KFC3" s="2" t="s">
        <v>108</v>
      </c>
      <c r="KFD3" s="2" t="s">
        <v>109</v>
      </c>
      <c r="KFE3" s="2" t="s">
        <v>110</v>
      </c>
      <c r="KFF3" s="2" t="s">
        <v>106</v>
      </c>
      <c r="KFG3" s="2" t="s">
        <v>107</v>
      </c>
      <c r="KFH3" s="2" t="s">
        <v>108</v>
      </c>
      <c r="KFI3" s="2" t="s">
        <v>109</v>
      </c>
      <c r="KFJ3" s="2" t="s">
        <v>110</v>
      </c>
      <c r="KFK3" s="1" t="s">
        <v>42</v>
      </c>
      <c r="KFL3" s="1" t="s">
        <v>44</v>
      </c>
      <c r="KFM3" s="1" t="s">
        <v>45</v>
      </c>
      <c r="KFN3" s="1" t="s">
        <v>46</v>
      </c>
      <c r="KFO3" s="1" t="s">
        <v>47</v>
      </c>
      <c r="KFP3" s="1" t="s">
        <v>48</v>
      </c>
      <c r="KFQ3" s="1" t="s">
        <v>49</v>
      </c>
      <c r="KFR3" s="1" t="s">
        <v>50</v>
      </c>
      <c r="KFS3" s="1" t="s">
        <v>51</v>
      </c>
      <c r="KFT3" s="1" t="s">
        <v>52</v>
      </c>
      <c r="KFU3" s="1" t="s">
        <v>53</v>
      </c>
      <c r="KFV3" s="1" t="s">
        <v>54</v>
      </c>
      <c r="KFW3" s="1" t="s">
        <v>55</v>
      </c>
      <c r="KFX3" s="1" t="s">
        <v>56</v>
      </c>
      <c r="KFY3" s="1" t="s">
        <v>57</v>
      </c>
      <c r="KFZ3" s="1" t="s">
        <v>58</v>
      </c>
      <c r="KGA3" s="1" t="s">
        <v>60</v>
      </c>
      <c r="KGB3" s="1" t="s">
        <v>61</v>
      </c>
      <c r="KGC3" s="1" t="s">
        <v>62</v>
      </c>
      <c r="KGD3" s="1" t="s">
        <v>63</v>
      </c>
      <c r="KGE3" s="1" t="s">
        <v>64</v>
      </c>
      <c r="KGF3" s="1" t="s">
        <v>65</v>
      </c>
      <c r="KGG3" s="1" t="s">
        <v>66</v>
      </c>
      <c r="KGH3" s="1" t="s">
        <v>67</v>
      </c>
      <c r="KGI3" s="1" t="s">
        <v>68</v>
      </c>
      <c r="KGJ3" s="1" t="s">
        <v>69</v>
      </c>
      <c r="KGK3" s="1" t="s">
        <v>70</v>
      </c>
      <c r="KGL3" s="1" t="s">
        <v>71</v>
      </c>
      <c r="KGM3" s="1" t="s">
        <v>72</v>
      </c>
      <c r="KGN3" s="1" t="s">
        <v>73</v>
      </c>
      <c r="KGO3" s="1" t="s">
        <v>74</v>
      </c>
      <c r="KGP3" s="1" t="s">
        <v>76</v>
      </c>
      <c r="KGQ3" s="1" t="s">
        <v>77</v>
      </c>
      <c r="KGR3" s="1" t="s">
        <v>78</v>
      </c>
      <c r="KGS3" s="1" t="s">
        <v>79</v>
      </c>
      <c r="KGT3" s="1" t="s">
        <v>80</v>
      </c>
      <c r="KGU3" s="1" t="s">
        <v>81</v>
      </c>
      <c r="KGV3" s="1" t="s">
        <v>82</v>
      </c>
      <c r="KGW3" s="1" t="s">
        <v>83</v>
      </c>
      <c r="KGX3" s="1" t="s">
        <v>84</v>
      </c>
      <c r="KGY3" s="1" t="s">
        <v>85</v>
      </c>
      <c r="KGZ3" s="1" t="s">
        <v>86</v>
      </c>
      <c r="KHA3" s="1" t="s">
        <v>87</v>
      </c>
      <c r="KHB3" s="1" t="s">
        <v>88</v>
      </c>
      <c r="KHC3" s="1" t="s">
        <v>89</v>
      </c>
      <c r="KHD3" s="1" t="s">
        <v>90</v>
      </c>
      <c r="KHE3" s="1" t="s">
        <v>92</v>
      </c>
      <c r="KHF3" s="1" t="s">
        <v>93</v>
      </c>
      <c r="KHG3" s="1" t="s">
        <v>94</v>
      </c>
      <c r="KHH3" s="1" t="s">
        <v>95</v>
      </c>
      <c r="KHI3" s="1" t="s">
        <v>96</v>
      </c>
      <c r="KHJ3" s="1" t="s">
        <v>97</v>
      </c>
      <c r="KHK3" s="1" t="s">
        <v>98</v>
      </c>
      <c r="KHL3" s="1" t="s">
        <v>99</v>
      </c>
      <c r="KHM3" s="1" t="s">
        <v>100</v>
      </c>
      <c r="KHN3" s="1" t="s">
        <v>101</v>
      </c>
      <c r="KHO3" s="1" t="s">
        <v>102</v>
      </c>
      <c r="KHP3" s="1" t="s">
        <v>103</v>
      </c>
      <c r="KHQ3" s="1" t="s">
        <v>104</v>
      </c>
      <c r="KHR3" s="1" t="s">
        <v>105</v>
      </c>
      <c r="KHS3" s="2" t="s">
        <v>106</v>
      </c>
      <c r="KHT3" s="2" t="s">
        <v>107</v>
      </c>
      <c r="KHU3" s="2" t="s">
        <v>108</v>
      </c>
      <c r="KHV3" s="2" t="s">
        <v>109</v>
      </c>
      <c r="KHW3" s="2" t="s">
        <v>110</v>
      </c>
      <c r="KHX3" s="2" t="s">
        <v>106</v>
      </c>
      <c r="KHY3" s="2" t="s">
        <v>107</v>
      </c>
      <c r="KHZ3" s="2" t="s">
        <v>108</v>
      </c>
      <c r="KIA3" s="2" t="s">
        <v>109</v>
      </c>
      <c r="KIB3" s="2" t="s">
        <v>110</v>
      </c>
      <c r="KIC3" s="2" t="s">
        <v>106</v>
      </c>
      <c r="KID3" s="2" t="s">
        <v>107</v>
      </c>
      <c r="KIE3" s="2" t="s">
        <v>108</v>
      </c>
      <c r="KIF3" s="2" t="s">
        <v>109</v>
      </c>
      <c r="KIG3" s="2" t="s">
        <v>110</v>
      </c>
      <c r="KIH3" s="2" t="s">
        <v>106</v>
      </c>
      <c r="KII3" s="2" t="s">
        <v>107</v>
      </c>
      <c r="KIJ3" s="2" t="s">
        <v>108</v>
      </c>
      <c r="KIK3" s="2" t="s">
        <v>109</v>
      </c>
      <c r="KIL3" s="2" t="s">
        <v>110</v>
      </c>
      <c r="KIM3" s="1" t="s">
        <v>42</v>
      </c>
      <c r="KIN3" s="1" t="s">
        <v>44</v>
      </c>
      <c r="KIO3" s="1" t="s">
        <v>45</v>
      </c>
      <c r="KIP3" s="1" t="s">
        <v>46</v>
      </c>
      <c r="KIQ3" s="1" t="s">
        <v>47</v>
      </c>
      <c r="KIR3" s="1" t="s">
        <v>48</v>
      </c>
      <c r="KIS3" s="1" t="s">
        <v>49</v>
      </c>
      <c r="KIT3" s="1" t="s">
        <v>50</v>
      </c>
      <c r="KIU3" s="1" t="s">
        <v>51</v>
      </c>
      <c r="KIV3" s="1" t="s">
        <v>52</v>
      </c>
      <c r="KIW3" s="1" t="s">
        <v>53</v>
      </c>
      <c r="KIX3" s="1" t="s">
        <v>54</v>
      </c>
      <c r="KIY3" s="1" t="s">
        <v>55</v>
      </c>
      <c r="KIZ3" s="1" t="s">
        <v>56</v>
      </c>
      <c r="KJA3" s="1" t="s">
        <v>57</v>
      </c>
      <c r="KJB3" s="1" t="s">
        <v>58</v>
      </c>
      <c r="KJC3" s="1" t="s">
        <v>60</v>
      </c>
      <c r="KJD3" s="1" t="s">
        <v>61</v>
      </c>
      <c r="KJE3" s="1" t="s">
        <v>62</v>
      </c>
      <c r="KJF3" s="1" t="s">
        <v>63</v>
      </c>
      <c r="KJG3" s="1" t="s">
        <v>64</v>
      </c>
      <c r="KJH3" s="1" t="s">
        <v>65</v>
      </c>
      <c r="KJI3" s="1" t="s">
        <v>66</v>
      </c>
      <c r="KJJ3" s="1" t="s">
        <v>67</v>
      </c>
      <c r="KJK3" s="1" t="s">
        <v>68</v>
      </c>
      <c r="KJL3" s="1" t="s">
        <v>69</v>
      </c>
      <c r="KJM3" s="1" t="s">
        <v>70</v>
      </c>
      <c r="KJN3" s="1" t="s">
        <v>71</v>
      </c>
      <c r="KJO3" s="1" t="s">
        <v>72</v>
      </c>
      <c r="KJP3" s="1" t="s">
        <v>73</v>
      </c>
      <c r="KJQ3" s="1" t="s">
        <v>74</v>
      </c>
      <c r="KJR3" s="1" t="s">
        <v>76</v>
      </c>
      <c r="KJS3" s="1" t="s">
        <v>77</v>
      </c>
      <c r="KJT3" s="1" t="s">
        <v>78</v>
      </c>
      <c r="KJU3" s="1" t="s">
        <v>79</v>
      </c>
      <c r="KJV3" s="1" t="s">
        <v>80</v>
      </c>
      <c r="KJW3" s="1" t="s">
        <v>81</v>
      </c>
      <c r="KJX3" s="1" t="s">
        <v>82</v>
      </c>
      <c r="KJY3" s="1" t="s">
        <v>83</v>
      </c>
      <c r="KJZ3" s="1" t="s">
        <v>84</v>
      </c>
      <c r="KKA3" s="1" t="s">
        <v>85</v>
      </c>
      <c r="KKB3" s="1" t="s">
        <v>86</v>
      </c>
      <c r="KKC3" s="1" t="s">
        <v>87</v>
      </c>
      <c r="KKD3" s="1" t="s">
        <v>88</v>
      </c>
      <c r="KKE3" s="1" t="s">
        <v>89</v>
      </c>
      <c r="KKF3" s="1" t="s">
        <v>90</v>
      </c>
      <c r="KKG3" s="1" t="s">
        <v>92</v>
      </c>
      <c r="KKH3" s="1" t="s">
        <v>93</v>
      </c>
      <c r="KKI3" s="1" t="s">
        <v>94</v>
      </c>
      <c r="KKJ3" s="1" t="s">
        <v>95</v>
      </c>
      <c r="KKK3" s="1" t="s">
        <v>96</v>
      </c>
      <c r="KKL3" s="1" t="s">
        <v>97</v>
      </c>
      <c r="KKM3" s="1" t="s">
        <v>98</v>
      </c>
      <c r="KKN3" s="1" t="s">
        <v>99</v>
      </c>
      <c r="KKO3" s="1" t="s">
        <v>100</v>
      </c>
      <c r="KKP3" s="1" t="s">
        <v>101</v>
      </c>
      <c r="KKQ3" s="1" t="s">
        <v>102</v>
      </c>
      <c r="KKR3" s="1" t="s">
        <v>103</v>
      </c>
      <c r="KKS3" s="1" t="s">
        <v>104</v>
      </c>
      <c r="KKT3" s="1" t="s">
        <v>105</v>
      </c>
      <c r="KKU3" s="2" t="s">
        <v>106</v>
      </c>
      <c r="KKV3" s="2" t="s">
        <v>107</v>
      </c>
      <c r="KKW3" s="2" t="s">
        <v>108</v>
      </c>
      <c r="KKX3" s="2" t="s">
        <v>109</v>
      </c>
      <c r="KKY3" s="2" t="s">
        <v>110</v>
      </c>
      <c r="KKZ3" s="2" t="s">
        <v>106</v>
      </c>
      <c r="KLA3" s="2" t="s">
        <v>107</v>
      </c>
      <c r="KLB3" s="2" t="s">
        <v>108</v>
      </c>
      <c r="KLC3" s="2" t="s">
        <v>109</v>
      </c>
      <c r="KLD3" s="2" t="s">
        <v>110</v>
      </c>
      <c r="KLE3" s="2" t="s">
        <v>106</v>
      </c>
      <c r="KLF3" s="2" t="s">
        <v>107</v>
      </c>
      <c r="KLG3" s="2" t="s">
        <v>108</v>
      </c>
      <c r="KLH3" s="2" t="s">
        <v>109</v>
      </c>
      <c r="KLI3" s="2" t="s">
        <v>110</v>
      </c>
      <c r="KLJ3" s="2" t="s">
        <v>106</v>
      </c>
      <c r="KLK3" s="2" t="s">
        <v>107</v>
      </c>
      <c r="KLL3" s="2" t="s">
        <v>108</v>
      </c>
      <c r="KLM3" s="2" t="s">
        <v>109</v>
      </c>
      <c r="KLN3" s="2" t="s">
        <v>110</v>
      </c>
      <c r="KLO3" s="1" t="s">
        <v>42</v>
      </c>
      <c r="KLP3" s="1" t="s">
        <v>44</v>
      </c>
      <c r="KLQ3" s="1" t="s">
        <v>45</v>
      </c>
      <c r="KLR3" s="1" t="s">
        <v>46</v>
      </c>
      <c r="KLS3" s="1" t="s">
        <v>47</v>
      </c>
      <c r="KLT3" s="1" t="s">
        <v>48</v>
      </c>
      <c r="KLU3" s="1" t="s">
        <v>49</v>
      </c>
      <c r="KLV3" s="1" t="s">
        <v>50</v>
      </c>
      <c r="KLW3" s="1" t="s">
        <v>51</v>
      </c>
      <c r="KLX3" s="1" t="s">
        <v>52</v>
      </c>
      <c r="KLY3" s="1" t="s">
        <v>53</v>
      </c>
      <c r="KLZ3" s="1" t="s">
        <v>54</v>
      </c>
      <c r="KMA3" s="1" t="s">
        <v>55</v>
      </c>
      <c r="KMB3" s="1" t="s">
        <v>56</v>
      </c>
      <c r="KMC3" s="1" t="s">
        <v>57</v>
      </c>
      <c r="KMD3" s="1" t="s">
        <v>58</v>
      </c>
      <c r="KME3" s="1" t="s">
        <v>60</v>
      </c>
      <c r="KMF3" s="1" t="s">
        <v>61</v>
      </c>
      <c r="KMG3" s="1" t="s">
        <v>62</v>
      </c>
      <c r="KMH3" s="1" t="s">
        <v>63</v>
      </c>
      <c r="KMI3" s="1" t="s">
        <v>64</v>
      </c>
      <c r="KMJ3" s="1" t="s">
        <v>65</v>
      </c>
      <c r="KMK3" s="1" t="s">
        <v>66</v>
      </c>
      <c r="KML3" s="1" t="s">
        <v>67</v>
      </c>
      <c r="KMM3" s="1" t="s">
        <v>68</v>
      </c>
      <c r="KMN3" s="1" t="s">
        <v>69</v>
      </c>
      <c r="KMO3" s="1" t="s">
        <v>70</v>
      </c>
      <c r="KMP3" s="1" t="s">
        <v>71</v>
      </c>
      <c r="KMQ3" s="1" t="s">
        <v>72</v>
      </c>
      <c r="KMR3" s="1" t="s">
        <v>73</v>
      </c>
      <c r="KMS3" s="1" t="s">
        <v>74</v>
      </c>
      <c r="KMT3" s="1" t="s">
        <v>76</v>
      </c>
      <c r="KMU3" s="1" t="s">
        <v>77</v>
      </c>
      <c r="KMV3" s="1" t="s">
        <v>78</v>
      </c>
      <c r="KMW3" s="1" t="s">
        <v>79</v>
      </c>
      <c r="KMX3" s="1" t="s">
        <v>80</v>
      </c>
      <c r="KMY3" s="1" t="s">
        <v>81</v>
      </c>
      <c r="KMZ3" s="1" t="s">
        <v>82</v>
      </c>
      <c r="KNA3" s="1" t="s">
        <v>83</v>
      </c>
      <c r="KNB3" s="1" t="s">
        <v>84</v>
      </c>
      <c r="KNC3" s="1" t="s">
        <v>85</v>
      </c>
      <c r="KND3" s="1" t="s">
        <v>86</v>
      </c>
      <c r="KNE3" s="1" t="s">
        <v>87</v>
      </c>
      <c r="KNF3" s="1" t="s">
        <v>88</v>
      </c>
      <c r="KNG3" s="1" t="s">
        <v>89</v>
      </c>
      <c r="KNH3" s="1" t="s">
        <v>90</v>
      </c>
      <c r="KNI3" s="1" t="s">
        <v>92</v>
      </c>
      <c r="KNJ3" s="1" t="s">
        <v>93</v>
      </c>
      <c r="KNK3" s="1" t="s">
        <v>94</v>
      </c>
      <c r="KNL3" s="1" t="s">
        <v>95</v>
      </c>
      <c r="KNM3" s="1" t="s">
        <v>96</v>
      </c>
      <c r="KNN3" s="1" t="s">
        <v>97</v>
      </c>
      <c r="KNO3" s="1" t="s">
        <v>98</v>
      </c>
      <c r="KNP3" s="1" t="s">
        <v>99</v>
      </c>
      <c r="KNQ3" s="1" t="s">
        <v>100</v>
      </c>
      <c r="KNR3" s="1" t="s">
        <v>101</v>
      </c>
      <c r="KNS3" s="1" t="s">
        <v>102</v>
      </c>
      <c r="KNT3" s="1" t="s">
        <v>103</v>
      </c>
      <c r="KNU3" s="1" t="s">
        <v>104</v>
      </c>
      <c r="KNV3" s="1" t="s">
        <v>105</v>
      </c>
      <c r="KNW3" s="2" t="s">
        <v>106</v>
      </c>
      <c r="KNX3" s="2" t="s">
        <v>107</v>
      </c>
      <c r="KNY3" s="2" t="s">
        <v>108</v>
      </c>
      <c r="KNZ3" s="2" t="s">
        <v>109</v>
      </c>
      <c r="KOA3" s="2" t="s">
        <v>110</v>
      </c>
      <c r="KOB3" s="2" t="s">
        <v>106</v>
      </c>
      <c r="KOC3" s="2" t="s">
        <v>107</v>
      </c>
      <c r="KOD3" s="2" t="s">
        <v>108</v>
      </c>
      <c r="KOE3" s="2" t="s">
        <v>109</v>
      </c>
      <c r="KOF3" s="2" t="s">
        <v>110</v>
      </c>
      <c r="KOG3" s="2" t="s">
        <v>106</v>
      </c>
      <c r="KOH3" s="2" t="s">
        <v>107</v>
      </c>
      <c r="KOI3" s="2" t="s">
        <v>108</v>
      </c>
      <c r="KOJ3" s="2" t="s">
        <v>109</v>
      </c>
      <c r="KOK3" s="2" t="s">
        <v>110</v>
      </c>
      <c r="KOL3" s="2" t="s">
        <v>106</v>
      </c>
      <c r="KOM3" s="2" t="s">
        <v>107</v>
      </c>
      <c r="KON3" s="2" t="s">
        <v>108</v>
      </c>
      <c r="KOO3" s="2" t="s">
        <v>109</v>
      </c>
      <c r="KOP3" s="2" t="s">
        <v>110</v>
      </c>
      <c r="KOQ3" s="1" t="s">
        <v>42</v>
      </c>
      <c r="KOR3" s="1" t="s">
        <v>44</v>
      </c>
      <c r="KOS3" s="1" t="s">
        <v>45</v>
      </c>
      <c r="KOT3" s="1" t="s">
        <v>46</v>
      </c>
      <c r="KOU3" s="1" t="s">
        <v>47</v>
      </c>
      <c r="KOV3" s="1" t="s">
        <v>48</v>
      </c>
      <c r="KOW3" s="1" t="s">
        <v>49</v>
      </c>
      <c r="KOX3" s="1" t="s">
        <v>50</v>
      </c>
      <c r="KOY3" s="1" t="s">
        <v>51</v>
      </c>
      <c r="KOZ3" s="1" t="s">
        <v>52</v>
      </c>
      <c r="KPA3" s="1" t="s">
        <v>53</v>
      </c>
      <c r="KPB3" s="1" t="s">
        <v>54</v>
      </c>
      <c r="KPC3" s="1" t="s">
        <v>55</v>
      </c>
      <c r="KPD3" s="1" t="s">
        <v>56</v>
      </c>
      <c r="KPE3" s="1" t="s">
        <v>57</v>
      </c>
      <c r="KPF3" s="1" t="s">
        <v>58</v>
      </c>
      <c r="KPG3" s="1" t="s">
        <v>60</v>
      </c>
      <c r="KPH3" s="1" t="s">
        <v>61</v>
      </c>
      <c r="KPI3" s="1" t="s">
        <v>62</v>
      </c>
      <c r="KPJ3" s="1" t="s">
        <v>63</v>
      </c>
      <c r="KPK3" s="1" t="s">
        <v>64</v>
      </c>
      <c r="KPL3" s="1" t="s">
        <v>65</v>
      </c>
      <c r="KPM3" s="1" t="s">
        <v>66</v>
      </c>
      <c r="KPN3" s="1" t="s">
        <v>67</v>
      </c>
      <c r="KPO3" s="1" t="s">
        <v>68</v>
      </c>
      <c r="KPP3" s="1" t="s">
        <v>69</v>
      </c>
      <c r="KPQ3" s="1" t="s">
        <v>70</v>
      </c>
      <c r="KPR3" s="1" t="s">
        <v>71</v>
      </c>
      <c r="KPS3" s="1" t="s">
        <v>72</v>
      </c>
      <c r="KPT3" s="1" t="s">
        <v>73</v>
      </c>
      <c r="KPU3" s="1" t="s">
        <v>74</v>
      </c>
      <c r="KPV3" s="1" t="s">
        <v>76</v>
      </c>
      <c r="KPW3" s="1" t="s">
        <v>77</v>
      </c>
      <c r="KPX3" s="1" t="s">
        <v>78</v>
      </c>
      <c r="KPY3" s="1" t="s">
        <v>79</v>
      </c>
      <c r="KPZ3" s="1" t="s">
        <v>80</v>
      </c>
      <c r="KQA3" s="1" t="s">
        <v>81</v>
      </c>
      <c r="KQB3" s="1" t="s">
        <v>82</v>
      </c>
      <c r="KQC3" s="1" t="s">
        <v>83</v>
      </c>
      <c r="KQD3" s="1" t="s">
        <v>84</v>
      </c>
      <c r="KQE3" s="1" t="s">
        <v>85</v>
      </c>
      <c r="KQF3" s="1" t="s">
        <v>86</v>
      </c>
      <c r="KQG3" s="1" t="s">
        <v>87</v>
      </c>
      <c r="KQH3" s="1" t="s">
        <v>88</v>
      </c>
      <c r="KQI3" s="1" t="s">
        <v>89</v>
      </c>
      <c r="KQJ3" s="1" t="s">
        <v>90</v>
      </c>
      <c r="KQK3" s="1" t="s">
        <v>92</v>
      </c>
      <c r="KQL3" s="1" t="s">
        <v>93</v>
      </c>
      <c r="KQM3" s="1" t="s">
        <v>94</v>
      </c>
      <c r="KQN3" s="1" t="s">
        <v>95</v>
      </c>
      <c r="KQO3" s="1" t="s">
        <v>96</v>
      </c>
      <c r="KQP3" s="1" t="s">
        <v>97</v>
      </c>
      <c r="KQQ3" s="1" t="s">
        <v>98</v>
      </c>
      <c r="KQR3" s="1" t="s">
        <v>99</v>
      </c>
      <c r="KQS3" s="1" t="s">
        <v>100</v>
      </c>
      <c r="KQT3" s="1" t="s">
        <v>101</v>
      </c>
      <c r="KQU3" s="1" t="s">
        <v>102</v>
      </c>
      <c r="KQV3" s="1" t="s">
        <v>103</v>
      </c>
      <c r="KQW3" s="1" t="s">
        <v>104</v>
      </c>
      <c r="KQX3" s="1" t="s">
        <v>105</v>
      </c>
      <c r="KQY3" s="2" t="s">
        <v>106</v>
      </c>
      <c r="KQZ3" s="2" t="s">
        <v>107</v>
      </c>
      <c r="KRA3" s="2" t="s">
        <v>108</v>
      </c>
      <c r="KRB3" s="2" t="s">
        <v>109</v>
      </c>
      <c r="KRC3" s="2" t="s">
        <v>110</v>
      </c>
      <c r="KRD3" s="2" t="s">
        <v>106</v>
      </c>
      <c r="KRE3" s="2" t="s">
        <v>107</v>
      </c>
      <c r="KRF3" s="2" t="s">
        <v>108</v>
      </c>
      <c r="KRG3" s="2" t="s">
        <v>109</v>
      </c>
      <c r="KRH3" s="2" t="s">
        <v>110</v>
      </c>
      <c r="KRI3" s="2" t="s">
        <v>106</v>
      </c>
      <c r="KRJ3" s="2" t="s">
        <v>107</v>
      </c>
      <c r="KRK3" s="2" t="s">
        <v>108</v>
      </c>
      <c r="KRL3" s="2" t="s">
        <v>109</v>
      </c>
      <c r="KRM3" s="2" t="s">
        <v>110</v>
      </c>
      <c r="KRN3" s="2" t="s">
        <v>106</v>
      </c>
      <c r="KRO3" s="2" t="s">
        <v>107</v>
      </c>
      <c r="KRP3" s="2" t="s">
        <v>108</v>
      </c>
      <c r="KRQ3" s="2" t="s">
        <v>109</v>
      </c>
      <c r="KRR3" s="2" t="s">
        <v>110</v>
      </c>
      <c r="KRS3" s="1" t="s">
        <v>42</v>
      </c>
      <c r="KRT3" s="1" t="s">
        <v>44</v>
      </c>
      <c r="KRU3" s="1" t="s">
        <v>45</v>
      </c>
      <c r="KRV3" s="1" t="s">
        <v>46</v>
      </c>
      <c r="KRW3" s="1" t="s">
        <v>47</v>
      </c>
      <c r="KRX3" s="1" t="s">
        <v>48</v>
      </c>
      <c r="KRY3" s="1" t="s">
        <v>49</v>
      </c>
      <c r="KRZ3" s="1" t="s">
        <v>50</v>
      </c>
      <c r="KSA3" s="1" t="s">
        <v>51</v>
      </c>
      <c r="KSB3" s="1" t="s">
        <v>52</v>
      </c>
      <c r="KSC3" s="1" t="s">
        <v>53</v>
      </c>
      <c r="KSD3" s="1" t="s">
        <v>54</v>
      </c>
      <c r="KSE3" s="1" t="s">
        <v>55</v>
      </c>
      <c r="KSF3" s="1" t="s">
        <v>56</v>
      </c>
      <c r="KSG3" s="1" t="s">
        <v>57</v>
      </c>
      <c r="KSH3" s="1" t="s">
        <v>58</v>
      </c>
      <c r="KSI3" s="1" t="s">
        <v>60</v>
      </c>
      <c r="KSJ3" s="1" t="s">
        <v>61</v>
      </c>
      <c r="KSK3" s="1" t="s">
        <v>62</v>
      </c>
      <c r="KSL3" s="1" t="s">
        <v>63</v>
      </c>
      <c r="KSM3" s="1" t="s">
        <v>64</v>
      </c>
      <c r="KSN3" s="1" t="s">
        <v>65</v>
      </c>
      <c r="KSO3" s="1" t="s">
        <v>66</v>
      </c>
      <c r="KSP3" s="1" t="s">
        <v>67</v>
      </c>
      <c r="KSQ3" s="1" t="s">
        <v>68</v>
      </c>
      <c r="KSR3" s="1" t="s">
        <v>69</v>
      </c>
      <c r="KSS3" s="1" t="s">
        <v>70</v>
      </c>
      <c r="KST3" s="1" t="s">
        <v>71</v>
      </c>
      <c r="KSU3" s="1" t="s">
        <v>72</v>
      </c>
      <c r="KSV3" s="1" t="s">
        <v>73</v>
      </c>
      <c r="KSW3" s="1" t="s">
        <v>74</v>
      </c>
      <c r="KSX3" s="1" t="s">
        <v>76</v>
      </c>
      <c r="KSY3" s="1" t="s">
        <v>77</v>
      </c>
      <c r="KSZ3" s="1" t="s">
        <v>78</v>
      </c>
      <c r="KTA3" s="1" t="s">
        <v>79</v>
      </c>
      <c r="KTB3" s="1" t="s">
        <v>80</v>
      </c>
      <c r="KTC3" s="1" t="s">
        <v>81</v>
      </c>
      <c r="KTD3" s="1" t="s">
        <v>82</v>
      </c>
      <c r="KTE3" s="1" t="s">
        <v>83</v>
      </c>
      <c r="KTF3" s="1" t="s">
        <v>84</v>
      </c>
      <c r="KTG3" s="1" t="s">
        <v>85</v>
      </c>
      <c r="KTH3" s="1" t="s">
        <v>86</v>
      </c>
      <c r="KTI3" s="1" t="s">
        <v>87</v>
      </c>
      <c r="KTJ3" s="1" t="s">
        <v>88</v>
      </c>
      <c r="KTK3" s="1" t="s">
        <v>89</v>
      </c>
      <c r="KTL3" s="1" t="s">
        <v>90</v>
      </c>
      <c r="KTM3" s="1" t="s">
        <v>92</v>
      </c>
      <c r="KTN3" s="1" t="s">
        <v>93</v>
      </c>
      <c r="KTO3" s="1" t="s">
        <v>94</v>
      </c>
      <c r="KTP3" s="1" t="s">
        <v>95</v>
      </c>
      <c r="KTQ3" s="1" t="s">
        <v>96</v>
      </c>
      <c r="KTR3" s="1" t="s">
        <v>97</v>
      </c>
      <c r="KTS3" s="1" t="s">
        <v>98</v>
      </c>
      <c r="KTT3" s="1" t="s">
        <v>99</v>
      </c>
      <c r="KTU3" s="1" t="s">
        <v>100</v>
      </c>
      <c r="KTV3" s="1" t="s">
        <v>101</v>
      </c>
      <c r="KTW3" s="1" t="s">
        <v>102</v>
      </c>
      <c r="KTX3" s="1" t="s">
        <v>103</v>
      </c>
      <c r="KTY3" s="1" t="s">
        <v>104</v>
      </c>
      <c r="KTZ3" s="1" t="s">
        <v>105</v>
      </c>
      <c r="KUA3" s="2" t="s">
        <v>106</v>
      </c>
      <c r="KUB3" s="2" t="s">
        <v>107</v>
      </c>
      <c r="KUC3" s="2" t="s">
        <v>108</v>
      </c>
      <c r="KUD3" s="2" t="s">
        <v>109</v>
      </c>
      <c r="KUE3" s="2" t="s">
        <v>110</v>
      </c>
      <c r="KUF3" s="2" t="s">
        <v>106</v>
      </c>
      <c r="KUG3" s="2" t="s">
        <v>107</v>
      </c>
      <c r="KUH3" s="2" t="s">
        <v>108</v>
      </c>
      <c r="KUI3" s="2" t="s">
        <v>109</v>
      </c>
      <c r="KUJ3" s="2" t="s">
        <v>110</v>
      </c>
      <c r="KUK3" s="2" t="s">
        <v>106</v>
      </c>
      <c r="KUL3" s="2" t="s">
        <v>107</v>
      </c>
      <c r="KUM3" s="2" t="s">
        <v>108</v>
      </c>
      <c r="KUN3" s="2" t="s">
        <v>109</v>
      </c>
      <c r="KUO3" s="2" t="s">
        <v>110</v>
      </c>
      <c r="KUP3" s="2" t="s">
        <v>106</v>
      </c>
      <c r="KUQ3" s="2" t="s">
        <v>107</v>
      </c>
      <c r="KUR3" s="2" t="s">
        <v>108</v>
      </c>
      <c r="KUS3" s="2" t="s">
        <v>109</v>
      </c>
      <c r="KUT3" s="2" t="s">
        <v>110</v>
      </c>
      <c r="KUU3" s="1" t="s">
        <v>42</v>
      </c>
      <c r="KUV3" s="1" t="s">
        <v>44</v>
      </c>
      <c r="KUW3" s="1" t="s">
        <v>45</v>
      </c>
      <c r="KUX3" s="1" t="s">
        <v>46</v>
      </c>
      <c r="KUY3" s="1" t="s">
        <v>47</v>
      </c>
      <c r="KUZ3" s="1" t="s">
        <v>48</v>
      </c>
      <c r="KVA3" s="1" t="s">
        <v>49</v>
      </c>
      <c r="KVB3" s="1" t="s">
        <v>50</v>
      </c>
      <c r="KVC3" s="1" t="s">
        <v>51</v>
      </c>
      <c r="KVD3" s="1" t="s">
        <v>52</v>
      </c>
      <c r="KVE3" s="1" t="s">
        <v>53</v>
      </c>
      <c r="KVF3" s="1" t="s">
        <v>54</v>
      </c>
      <c r="KVG3" s="1" t="s">
        <v>55</v>
      </c>
      <c r="KVH3" s="1" t="s">
        <v>56</v>
      </c>
      <c r="KVI3" s="1" t="s">
        <v>57</v>
      </c>
      <c r="KVJ3" s="1" t="s">
        <v>58</v>
      </c>
      <c r="KVK3" s="1" t="s">
        <v>60</v>
      </c>
      <c r="KVL3" s="1" t="s">
        <v>61</v>
      </c>
      <c r="KVM3" s="1" t="s">
        <v>62</v>
      </c>
      <c r="KVN3" s="1" t="s">
        <v>63</v>
      </c>
      <c r="KVO3" s="1" t="s">
        <v>64</v>
      </c>
      <c r="KVP3" s="1" t="s">
        <v>65</v>
      </c>
      <c r="KVQ3" s="1" t="s">
        <v>66</v>
      </c>
      <c r="KVR3" s="1" t="s">
        <v>67</v>
      </c>
      <c r="KVS3" s="1" t="s">
        <v>68</v>
      </c>
      <c r="KVT3" s="1" t="s">
        <v>69</v>
      </c>
      <c r="KVU3" s="1" t="s">
        <v>70</v>
      </c>
      <c r="KVV3" s="1" t="s">
        <v>71</v>
      </c>
      <c r="KVW3" s="1" t="s">
        <v>72</v>
      </c>
      <c r="KVX3" s="1" t="s">
        <v>73</v>
      </c>
      <c r="KVY3" s="1" t="s">
        <v>74</v>
      </c>
      <c r="KVZ3" s="1" t="s">
        <v>76</v>
      </c>
      <c r="KWA3" s="1" t="s">
        <v>77</v>
      </c>
      <c r="KWB3" s="1" t="s">
        <v>78</v>
      </c>
      <c r="KWC3" s="1" t="s">
        <v>79</v>
      </c>
      <c r="KWD3" s="1" t="s">
        <v>80</v>
      </c>
      <c r="KWE3" s="1" t="s">
        <v>81</v>
      </c>
      <c r="KWF3" s="1" t="s">
        <v>82</v>
      </c>
      <c r="KWG3" s="1" t="s">
        <v>83</v>
      </c>
      <c r="KWH3" s="1" t="s">
        <v>84</v>
      </c>
      <c r="KWI3" s="1" t="s">
        <v>85</v>
      </c>
      <c r="KWJ3" s="1" t="s">
        <v>86</v>
      </c>
      <c r="KWK3" s="1" t="s">
        <v>87</v>
      </c>
      <c r="KWL3" s="1" t="s">
        <v>88</v>
      </c>
      <c r="KWM3" s="1" t="s">
        <v>89</v>
      </c>
      <c r="KWN3" s="1" t="s">
        <v>90</v>
      </c>
      <c r="KWO3" s="1" t="s">
        <v>92</v>
      </c>
      <c r="KWP3" s="1" t="s">
        <v>93</v>
      </c>
      <c r="KWQ3" s="1" t="s">
        <v>94</v>
      </c>
      <c r="KWR3" s="1" t="s">
        <v>95</v>
      </c>
      <c r="KWS3" s="1" t="s">
        <v>96</v>
      </c>
      <c r="KWT3" s="1" t="s">
        <v>97</v>
      </c>
      <c r="KWU3" s="1" t="s">
        <v>98</v>
      </c>
      <c r="KWV3" s="1" t="s">
        <v>99</v>
      </c>
      <c r="KWW3" s="1" t="s">
        <v>100</v>
      </c>
      <c r="KWX3" s="1" t="s">
        <v>101</v>
      </c>
      <c r="KWY3" s="1" t="s">
        <v>102</v>
      </c>
      <c r="KWZ3" s="1" t="s">
        <v>103</v>
      </c>
      <c r="KXA3" s="1" t="s">
        <v>104</v>
      </c>
      <c r="KXB3" s="1" t="s">
        <v>105</v>
      </c>
      <c r="KXC3" s="2" t="s">
        <v>106</v>
      </c>
      <c r="KXD3" s="2" t="s">
        <v>107</v>
      </c>
      <c r="KXE3" s="2" t="s">
        <v>108</v>
      </c>
      <c r="KXF3" s="2" t="s">
        <v>109</v>
      </c>
      <c r="KXG3" s="2" t="s">
        <v>110</v>
      </c>
      <c r="KXH3" s="2" t="s">
        <v>106</v>
      </c>
      <c r="KXI3" s="2" t="s">
        <v>107</v>
      </c>
      <c r="KXJ3" s="2" t="s">
        <v>108</v>
      </c>
      <c r="KXK3" s="2" t="s">
        <v>109</v>
      </c>
      <c r="KXL3" s="2" t="s">
        <v>110</v>
      </c>
      <c r="KXM3" s="2" t="s">
        <v>106</v>
      </c>
      <c r="KXN3" s="2" t="s">
        <v>107</v>
      </c>
      <c r="KXO3" s="2" t="s">
        <v>108</v>
      </c>
      <c r="KXP3" s="2" t="s">
        <v>109</v>
      </c>
      <c r="KXQ3" s="2" t="s">
        <v>110</v>
      </c>
      <c r="KXR3" s="2" t="s">
        <v>106</v>
      </c>
      <c r="KXS3" s="2" t="s">
        <v>107</v>
      </c>
      <c r="KXT3" s="2" t="s">
        <v>108</v>
      </c>
      <c r="KXU3" s="2" t="s">
        <v>109</v>
      </c>
      <c r="KXV3" s="2" t="s">
        <v>110</v>
      </c>
      <c r="KXW3" s="1" t="s">
        <v>42</v>
      </c>
      <c r="KXX3" s="1" t="s">
        <v>44</v>
      </c>
      <c r="KXY3" s="1" t="s">
        <v>45</v>
      </c>
      <c r="KXZ3" s="1" t="s">
        <v>46</v>
      </c>
      <c r="KYA3" s="1" t="s">
        <v>47</v>
      </c>
      <c r="KYB3" s="1" t="s">
        <v>48</v>
      </c>
      <c r="KYC3" s="1" t="s">
        <v>49</v>
      </c>
      <c r="KYD3" s="1" t="s">
        <v>50</v>
      </c>
      <c r="KYE3" s="1" t="s">
        <v>51</v>
      </c>
      <c r="KYF3" s="1" t="s">
        <v>52</v>
      </c>
      <c r="KYG3" s="1" t="s">
        <v>53</v>
      </c>
      <c r="KYH3" s="1" t="s">
        <v>54</v>
      </c>
      <c r="KYI3" s="1" t="s">
        <v>55</v>
      </c>
      <c r="KYJ3" s="1" t="s">
        <v>56</v>
      </c>
      <c r="KYK3" s="1" t="s">
        <v>57</v>
      </c>
      <c r="KYL3" s="1" t="s">
        <v>58</v>
      </c>
      <c r="KYM3" s="1" t="s">
        <v>60</v>
      </c>
      <c r="KYN3" s="1" t="s">
        <v>61</v>
      </c>
      <c r="KYO3" s="1" t="s">
        <v>62</v>
      </c>
      <c r="KYP3" s="1" t="s">
        <v>63</v>
      </c>
      <c r="KYQ3" s="1" t="s">
        <v>64</v>
      </c>
      <c r="KYR3" s="1" t="s">
        <v>65</v>
      </c>
      <c r="KYS3" s="1" t="s">
        <v>66</v>
      </c>
      <c r="KYT3" s="1" t="s">
        <v>67</v>
      </c>
      <c r="KYU3" s="1" t="s">
        <v>68</v>
      </c>
      <c r="KYV3" s="1" t="s">
        <v>69</v>
      </c>
      <c r="KYW3" s="1" t="s">
        <v>70</v>
      </c>
      <c r="KYX3" s="1" t="s">
        <v>71</v>
      </c>
      <c r="KYY3" s="1" t="s">
        <v>72</v>
      </c>
      <c r="KYZ3" s="1" t="s">
        <v>73</v>
      </c>
      <c r="KZA3" s="1" t="s">
        <v>74</v>
      </c>
      <c r="KZB3" s="1" t="s">
        <v>76</v>
      </c>
      <c r="KZC3" s="1" t="s">
        <v>77</v>
      </c>
      <c r="KZD3" s="1" t="s">
        <v>78</v>
      </c>
      <c r="KZE3" s="1" t="s">
        <v>79</v>
      </c>
      <c r="KZF3" s="1" t="s">
        <v>80</v>
      </c>
      <c r="KZG3" s="1" t="s">
        <v>81</v>
      </c>
      <c r="KZH3" s="1" t="s">
        <v>82</v>
      </c>
      <c r="KZI3" s="1" t="s">
        <v>83</v>
      </c>
      <c r="KZJ3" s="1" t="s">
        <v>84</v>
      </c>
      <c r="KZK3" s="1" t="s">
        <v>85</v>
      </c>
      <c r="KZL3" s="1" t="s">
        <v>86</v>
      </c>
      <c r="KZM3" s="1" t="s">
        <v>87</v>
      </c>
      <c r="KZN3" s="1" t="s">
        <v>88</v>
      </c>
      <c r="KZO3" s="1" t="s">
        <v>89</v>
      </c>
      <c r="KZP3" s="1" t="s">
        <v>90</v>
      </c>
      <c r="KZQ3" s="1" t="s">
        <v>92</v>
      </c>
      <c r="KZR3" s="1" t="s">
        <v>93</v>
      </c>
      <c r="KZS3" s="1" t="s">
        <v>94</v>
      </c>
      <c r="KZT3" s="1" t="s">
        <v>95</v>
      </c>
      <c r="KZU3" s="1" t="s">
        <v>96</v>
      </c>
      <c r="KZV3" s="1" t="s">
        <v>97</v>
      </c>
      <c r="KZW3" s="1" t="s">
        <v>98</v>
      </c>
      <c r="KZX3" s="1" t="s">
        <v>99</v>
      </c>
      <c r="KZY3" s="1" t="s">
        <v>100</v>
      </c>
      <c r="KZZ3" s="1" t="s">
        <v>101</v>
      </c>
      <c r="LAA3" s="1" t="s">
        <v>102</v>
      </c>
      <c r="LAB3" s="1" t="s">
        <v>103</v>
      </c>
      <c r="LAC3" s="1" t="s">
        <v>104</v>
      </c>
      <c r="LAD3" s="1" t="s">
        <v>105</v>
      </c>
      <c r="LAE3" s="2" t="s">
        <v>106</v>
      </c>
      <c r="LAF3" s="2" t="s">
        <v>107</v>
      </c>
      <c r="LAG3" s="2" t="s">
        <v>108</v>
      </c>
      <c r="LAH3" s="2" t="s">
        <v>109</v>
      </c>
      <c r="LAI3" s="2" t="s">
        <v>110</v>
      </c>
      <c r="LAJ3" s="2" t="s">
        <v>106</v>
      </c>
      <c r="LAK3" s="2" t="s">
        <v>107</v>
      </c>
      <c r="LAL3" s="2" t="s">
        <v>108</v>
      </c>
      <c r="LAM3" s="2" t="s">
        <v>109</v>
      </c>
      <c r="LAN3" s="2" t="s">
        <v>110</v>
      </c>
      <c r="LAO3" s="2" t="s">
        <v>106</v>
      </c>
      <c r="LAP3" s="2" t="s">
        <v>107</v>
      </c>
      <c r="LAQ3" s="2" t="s">
        <v>108</v>
      </c>
      <c r="LAR3" s="2" t="s">
        <v>109</v>
      </c>
      <c r="LAS3" s="2" t="s">
        <v>110</v>
      </c>
      <c r="LAT3" s="2" t="s">
        <v>106</v>
      </c>
      <c r="LAU3" s="2" t="s">
        <v>107</v>
      </c>
      <c r="LAV3" s="2" t="s">
        <v>108</v>
      </c>
      <c r="LAW3" s="2" t="s">
        <v>109</v>
      </c>
      <c r="LAX3" s="2" t="s">
        <v>110</v>
      </c>
      <c r="LAY3" s="1" t="s">
        <v>42</v>
      </c>
      <c r="LAZ3" s="1" t="s">
        <v>44</v>
      </c>
      <c r="LBA3" s="1" t="s">
        <v>45</v>
      </c>
      <c r="LBB3" s="1" t="s">
        <v>46</v>
      </c>
      <c r="LBC3" s="1" t="s">
        <v>47</v>
      </c>
      <c r="LBD3" s="1" t="s">
        <v>48</v>
      </c>
      <c r="LBE3" s="1" t="s">
        <v>49</v>
      </c>
      <c r="LBF3" s="1" t="s">
        <v>50</v>
      </c>
      <c r="LBG3" s="1" t="s">
        <v>51</v>
      </c>
      <c r="LBH3" s="1" t="s">
        <v>52</v>
      </c>
      <c r="LBI3" s="1" t="s">
        <v>53</v>
      </c>
      <c r="LBJ3" s="1" t="s">
        <v>54</v>
      </c>
      <c r="LBK3" s="1" t="s">
        <v>55</v>
      </c>
      <c r="LBL3" s="1" t="s">
        <v>56</v>
      </c>
      <c r="LBM3" s="1" t="s">
        <v>57</v>
      </c>
      <c r="LBN3" s="1" t="s">
        <v>58</v>
      </c>
      <c r="LBO3" s="1" t="s">
        <v>60</v>
      </c>
      <c r="LBP3" s="1" t="s">
        <v>61</v>
      </c>
      <c r="LBQ3" s="1" t="s">
        <v>62</v>
      </c>
      <c r="LBR3" s="1" t="s">
        <v>63</v>
      </c>
      <c r="LBS3" s="1" t="s">
        <v>64</v>
      </c>
      <c r="LBT3" s="1" t="s">
        <v>65</v>
      </c>
      <c r="LBU3" s="1" t="s">
        <v>66</v>
      </c>
      <c r="LBV3" s="1" t="s">
        <v>67</v>
      </c>
      <c r="LBW3" s="1" t="s">
        <v>68</v>
      </c>
      <c r="LBX3" s="1" t="s">
        <v>69</v>
      </c>
      <c r="LBY3" s="1" t="s">
        <v>70</v>
      </c>
      <c r="LBZ3" s="1" t="s">
        <v>71</v>
      </c>
      <c r="LCA3" s="1" t="s">
        <v>72</v>
      </c>
      <c r="LCB3" s="1" t="s">
        <v>73</v>
      </c>
      <c r="LCC3" s="1" t="s">
        <v>74</v>
      </c>
      <c r="LCD3" s="1" t="s">
        <v>76</v>
      </c>
      <c r="LCE3" s="1" t="s">
        <v>77</v>
      </c>
      <c r="LCF3" s="1" t="s">
        <v>78</v>
      </c>
      <c r="LCG3" s="1" t="s">
        <v>79</v>
      </c>
      <c r="LCH3" s="1" t="s">
        <v>80</v>
      </c>
      <c r="LCI3" s="1" t="s">
        <v>81</v>
      </c>
      <c r="LCJ3" s="1" t="s">
        <v>82</v>
      </c>
      <c r="LCK3" s="1" t="s">
        <v>83</v>
      </c>
      <c r="LCL3" s="1" t="s">
        <v>84</v>
      </c>
      <c r="LCM3" s="1" t="s">
        <v>85</v>
      </c>
      <c r="LCN3" s="1" t="s">
        <v>86</v>
      </c>
      <c r="LCO3" s="1" t="s">
        <v>87</v>
      </c>
      <c r="LCP3" s="1" t="s">
        <v>88</v>
      </c>
      <c r="LCQ3" s="1" t="s">
        <v>89</v>
      </c>
      <c r="LCR3" s="1" t="s">
        <v>90</v>
      </c>
      <c r="LCS3" s="1" t="s">
        <v>92</v>
      </c>
      <c r="LCT3" s="1" t="s">
        <v>93</v>
      </c>
      <c r="LCU3" s="1" t="s">
        <v>94</v>
      </c>
      <c r="LCV3" s="1" t="s">
        <v>95</v>
      </c>
      <c r="LCW3" s="1" t="s">
        <v>96</v>
      </c>
      <c r="LCX3" s="1" t="s">
        <v>97</v>
      </c>
      <c r="LCY3" s="1" t="s">
        <v>98</v>
      </c>
      <c r="LCZ3" s="1" t="s">
        <v>99</v>
      </c>
      <c r="LDA3" s="1" t="s">
        <v>100</v>
      </c>
      <c r="LDB3" s="1" t="s">
        <v>101</v>
      </c>
      <c r="LDC3" s="1" t="s">
        <v>102</v>
      </c>
      <c r="LDD3" s="1" t="s">
        <v>103</v>
      </c>
      <c r="LDE3" s="1" t="s">
        <v>104</v>
      </c>
      <c r="LDF3" s="1" t="s">
        <v>105</v>
      </c>
      <c r="LDG3" s="2" t="s">
        <v>106</v>
      </c>
      <c r="LDH3" s="2" t="s">
        <v>107</v>
      </c>
      <c r="LDI3" s="2" t="s">
        <v>108</v>
      </c>
      <c r="LDJ3" s="2" t="s">
        <v>109</v>
      </c>
      <c r="LDK3" s="2" t="s">
        <v>110</v>
      </c>
      <c r="LDL3" s="2" t="s">
        <v>106</v>
      </c>
      <c r="LDM3" s="2" t="s">
        <v>107</v>
      </c>
      <c r="LDN3" s="2" t="s">
        <v>108</v>
      </c>
      <c r="LDO3" s="2" t="s">
        <v>109</v>
      </c>
      <c r="LDP3" s="2" t="s">
        <v>110</v>
      </c>
      <c r="LDQ3" s="2" t="s">
        <v>106</v>
      </c>
      <c r="LDR3" s="2" t="s">
        <v>107</v>
      </c>
      <c r="LDS3" s="2" t="s">
        <v>108</v>
      </c>
      <c r="LDT3" s="2" t="s">
        <v>109</v>
      </c>
      <c r="LDU3" s="2" t="s">
        <v>110</v>
      </c>
      <c r="LDV3" s="2" t="s">
        <v>106</v>
      </c>
      <c r="LDW3" s="2" t="s">
        <v>107</v>
      </c>
      <c r="LDX3" s="2" t="s">
        <v>108</v>
      </c>
      <c r="LDY3" s="2" t="s">
        <v>109</v>
      </c>
      <c r="LDZ3" s="2" t="s">
        <v>110</v>
      </c>
      <c r="LEA3" s="1" t="s">
        <v>42</v>
      </c>
      <c r="LEB3" s="1" t="s">
        <v>44</v>
      </c>
      <c r="LEC3" s="1" t="s">
        <v>45</v>
      </c>
      <c r="LED3" s="1" t="s">
        <v>46</v>
      </c>
      <c r="LEE3" s="1" t="s">
        <v>47</v>
      </c>
      <c r="LEF3" s="1" t="s">
        <v>48</v>
      </c>
      <c r="LEG3" s="1" t="s">
        <v>49</v>
      </c>
      <c r="LEH3" s="1" t="s">
        <v>50</v>
      </c>
      <c r="LEI3" s="1" t="s">
        <v>51</v>
      </c>
      <c r="LEJ3" s="1" t="s">
        <v>52</v>
      </c>
      <c r="LEK3" s="1" t="s">
        <v>53</v>
      </c>
      <c r="LEL3" s="1" t="s">
        <v>54</v>
      </c>
      <c r="LEM3" s="1" t="s">
        <v>55</v>
      </c>
      <c r="LEN3" s="1" t="s">
        <v>56</v>
      </c>
      <c r="LEO3" s="1" t="s">
        <v>57</v>
      </c>
      <c r="LEP3" s="1" t="s">
        <v>58</v>
      </c>
      <c r="LEQ3" s="1" t="s">
        <v>60</v>
      </c>
      <c r="LER3" s="1" t="s">
        <v>61</v>
      </c>
      <c r="LES3" s="1" t="s">
        <v>62</v>
      </c>
      <c r="LET3" s="1" t="s">
        <v>63</v>
      </c>
      <c r="LEU3" s="1" t="s">
        <v>64</v>
      </c>
      <c r="LEV3" s="1" t="s">
        <v>65</v>
      </c>
      <c r="LEW3" s="1" t="s">
        <v>66</v>
      </c>
      <c r="LEX3" s="1" t="s">
        <v>67</v>
      </c>
      <c r="LEY3" s="1" t="s">
        <v>68</v>
      </c>
      <c r="LEZ3" s="1" t="s">
        <v>69</v>
      </c>
      <c r="LFA3" s="1" t="s">
        <v>70</v>
      </c>
      <c r="LFB3" s="1" t="s">
        <v>71</v>
      </c>
      <c r="LFC3" s="1" t="s">
        <v>72</v>
      </c>
      <c r="LFD3" s="1" t="s">
        <v>73</v>
      </c>
      <c r="LFE3" s="1" t="s">
        <v>74</v>
      </c>
      <c r="LFF3" s="1" t="s">
        <v>76</v>
      </c>
      <c r="LFG3" s="1" t="s">
        <v>77</v>
      </c>
      <c r="LFH3" s="1" t="s">
        <v>78</v>
      </c>
      <c r="LFI3" s="1" t="s">
        <v>79</v>
      </c>
      <c r="LFJ3" s="1" t="s">
        <v>80</v>
      </c>
      <c r="LFK3" s="1" t="s">
        <v>81</v>
      </c>
      <c r="LFL3" s="1" t="s">
        <v>82</v>
      </c>
      <c r="LFM3" s="1" t="s">
        <v>83</v>
      </c>
      <c r="LFN3" s="1" t="s">
        <v>84</v>
      </c>
      <c r="LFO3" s="1" t="s">
        <v>85</v>
      </c>
      <c r="LFP3" s="1" t="s">
        <v>86</v>
      </c>
      <c r="LFQ3" s="1" t="s">
        <v>87</v>
      </c>
      <c r="LFR3" s="1" t="s">
        <v>88</v>
      </c>
      <c r="LFS3" s="1" t="s">
        <v>89</v>
      </c>
      <c r="LFT3" s="1" t="s">
        <v>90</v>
      </c>
      <c r="LFU3" s="1" t="s">
        <v>92</v>
      </c>
      <c r="LFV3" s="1" t="s">
        <v>93</v>
      </c>
      <c r="LFW3" s="1" t="s">
        <v>94</v>
      </c>
      <c r="LFX3" s="1" t="s">
        <v>95</v>
      </c>
      <c r="LFY3" s="1" t="s">
        <v>96</v>
      </c>
      <c r="LFZ3" s="1" t="s">
        <v>97</v>
      </c>
      <c r="LGA3" s="1" t="s">
        <v>98</v>
      </c>
      <c r="LGB3" s="1" t="s">
        <v>99</v>
      </c>
      <c r="LGC3" s="1" t="s">
        <v>100</v>
      </c>
      <c r="LGD3" s="1" t="s">
        <v>101</v>
      </c>
      <c r="LGE3" s="1" t="s">
        <v>102</v>
      </c>
      <c r="LGF3" s="1" t="s">
        <v>103</v>
      </c>
      <c r="LGG3" s="1" t="s">
        <v>104</v>
      </c>
      <c r="LGH3" s="1" t="s">
        <v>105</v>
      </c>
      <c r="LGI3" s="2" t="s">
        <v>106</v>
      </c>
      <c r="LGJ3" s="2" t="s">
        <v>107</v>
      </c>
      <c r="LGK3" s="2" t="s">
        <v>108</v>
      </c>
      <c r="LGL3" s="2" t="s">
        <v>109</v>
      </c>
      <c r="LGM3" s="2" t="s">
        <v>110</v>
      </c>
      <c r="LGN3" s="2" t="s">
        <v>106</v>
      </c>
      <c r="LGO3" s="2" t="s">
        <v>107</v>
      </c>
      <c r="LGP3" s="2" t="s">
        <v>108</v>
      </c>
      <c r="LGQ3" s="2" t="s">
        <v>109</v>
      </c>
      <c r="LGR3" s="2" t="s">
        <v>110</v>
      </c>
      <c r="LGS3" s="2" t="s">
        <v>106</v>
      </c>
      <c r="LGT3" s="2" t="s">
        <v>107</v>
      </c>
      <c r="LGU3" s="2" t="s">
        <v>108</v>
      </c>
      <c r="LGV3" s="2" t="s">
        <v>109</v>
      </c>
      <c r="LGW3" s="2" t="s">
        <v>110</v>
      </c>
      <c r="LGX3" s="2" t="s">
        <v>106</v>
      </c>
      <c r="LGY3" s="2" t="s">
        <v>107</v>
      </c>
      <c r="LGZ3" s="2" t="s">
        <v>108</v>
      </c>
      <c r="LHA3" s="2" t="s">
        <v>109</v>
      </c>
      <c r="LHB3" s="2" t="s">
        <v>110</v>
      </c>
      <c r="LHC3" s="1" t="s">
        <v>42</v>
      </c>
      <c r="LHD3" s="1" t="s">
        <v>44</v>
      </c>
      <c r="LHE3" s="1" t="s">
        <v>45</v>
      </c>
      <c r="LHF3" s="1" t="s">
        <v>46</v>
      </c>
      <c r="LHG3" s="1" t="s">
        <v>47</v>
      </c>
      <c r="LHH3" s="1" t="s">
        <v>48</v>
      </c>
      <c r="LHI3" s="1" t="s">
        <v>49</v>
      </c>
      <c r="LHJ3" s="1" t="s">
        <v>50</v>
      </c>
      <c r="LHK3" s="1" t="s">
        <v>51</v>
      </c>
      <c r="LHL3" s="1" t="s">
        <v>52</v>
      </c>
      <c r="LHM3" s="1" t="s">
        <v>53</v>
      </c>
      <c r="LHN3" s="1" t="s">
        <v>54</v>
      </c>
      <c r="LHO3" s="1" t="s">
        <v>55</v>
      </c>
      <c r="LHP3" s="1" t="s">
        <v>56</v>
      </c>
      <c r="LHQ3" s="1" t="s">
        <v>57</v>
      </c>
      <c r="LHR3" s="1" t="s">
        <v>58</v>
      </c>
      <c r="LHS3" s="1" t="s">
        <v>60</v>
      </c>
      <c r="LHT3" s="1" t="s">
        <v>61</v>
      </c>
      <c r="LHU3" s="1" t="s">
        <v>62</v>
      </c>
      <c r="LHV3" s="1" t="s">
        <v>63</v>
      </c>
      <c r="LHW3" s="1" t="s">
        <v>64</v>
      </c>
      <c r="LHX3" s="1" t="s">
        <v>65</v>
      </c>
      <c r="LHY3" s="1" t="s">
        <v>66</v>
      </c>
      <c r="LHZ3" s="1" t="s">
        <v>67</v>
      </c>
      <c r="LIA3" s="1" t="s">
        <v>68</v>
      </c>
      <c r="LIB3" s="1" t="s">
        <v>69</v>
      </c>
      <c r="LIC3" s="1" t="s">
        <v>70</v>
      </c>
      <c r="LID3" s="1" t="s">
        <v>71</v>
      </c>
      <c r="LIE3" s="1" t="s">
        <v>72</v>
      </c>
      <c r="LIF3" s="1" t="s">
        <v>73</v>
      </c>
      <c r="LIG3" s="1" t="s">
        <v>74</v>
      </c>
      <c r="LIH3" s="1" t="s">
        <v>76</v>
      </c>
      <c r="LII3" s="1" t="s">
        <v>77</v>
      </c>
      <c r="LIJ3" s="1" t="s">
        <v>78</v>
      </c>
      <c r="LIK3" s="1" t="s">
        <v>79</v>
      </c>
      <c r="LIL3" s="1" t="s">
        <v>80</v>
      </c>
      <c r="LIM3" s="1" t="s">
        <v>81</v>
      </c>
      <c r="LIN3" s="1" t="s">
        <v>82</v>
      </c>
      <c r="LIO3" s="1" t="s">
        <v>83</v>
      </c>
      <c r="LIP3" s="1" t="s">
        <v>84</v>
      </c>
      <c r="LIQ3" s="1" t="s">
        <v>85</v>
      </c>
      <c r="LIR3" s="1" t="s">
        <v>86</v>
      </c>
      <c r="LIS3" s="1" t="s">
        <v>87</v>
      </c>
      <c r="LIT3" s="1" t="s">
        <v>88</v>
      </c>
      <c r="LIU3" s="1" t="s">
        <v>89</v>
      </c>
      <c r="LIV3" s="1" t="s">
        <v>90</v>
      </c>
      <c r="LIW3" s="1" t="s">
        <v>92</v>
      </c>
      <c r="LIX3" s="1" t="s">
        <v>93</v>
      </c>
      <c r="LIY3" s="1" t="s">
        <v>94</v>
      </c>
      <c r="LIZ3" s="1" t="s">
        <v>95</v>
      </c>
      <c r="LJA3" s="1" t="s">
        <v>96</v>
      </c>
      <c r="LJB3" s="1" t="s">
        <v>97</v>
      </c>
      <c r="LJC3" s="1" t="s">
        <v>98</v>
      </c>
      <c r="LJD3" s="1" t="s">
        <v>99</v>
      </c>
      <c r="LJE3" s="1" t="s">
        <v>100</v>
      </c>
      <c r="LJF3" s="1" t="s">
        <v>101</v>
      </c>
      <c r="LJG3" s="1" t="s">
        <v>102</v>
      </c>
      <c r="LJH3" s="1" t="s">
        <v>103</v>
      </c>
      <c r="LJI3" s="1" t="s">
        <v>104</v>
      </c>
      <c r="LJJ3" s="1" t="s">
        <v>105</v>
      </c>
      <c r="LJK3" s="2" t="s">
        <v>106</v>
      </c>
      <c r="LJL3" s="2" t="s">
        <v>107</v>
      </c>
      <c r="LJM3" s="2" t="s">
        <v>108</v>
      </c>
      <c r="LJN3" s="2" t="s">
        <v>109</v>
      </c>
      <c r="LJO3" s="2" t="s">
        <v>110</v>
      </c>
      <c r="LJP3" s="2" t="s">
        <v>106</v>
      </c>
      <c r="LJQ3" s="2" t="s">
        <v>107</v>
      </c>
      <c r="LJR3" s="2" t="s">
        <v>108</v>
      </c>
      <c r="LJS3" s="2" t="s">
        <v>109</v>
      </c>
      <c r="LJT3" s="2" t="s">
        <v>110</v>
      </c>
      <c r="LJU3" s="2" t="s">
        <v>106</v>
      </c>
      <c r="LJV3" s="2" t="s">
        <v>107</v>
      </c>
      <c r="LJW3" s="2" t="s">
        <v>108</v>
      </c>
      <c r="LJX3" s="2" t="s">
        <v>109</v>
      </c>
      <c r="LJY3" s="2" t="s">
        <v>110</v>
      </c>
      <c r="LJZ3" s="2" t="s">
        <v>106</v>
      </c>
      <c r="LKA3" s="2" t="s">
        <v>107</v>
      </c>
      <c r="LKB3" s="2" t="s">
        <v>108</v>
      </c>
      <c r="LKC3" s="2" t="s">
        <v>109</v>
      </c>
      <c r="LKD3" s="2" t="s">
        <v>110</v>
      </c>
      <c r="LKE3" s="1" t="s">
        <v>42</v>
      </c>
      <c r="LKF3" s="1" t="s">
        <v>44</v>
      </c>
      <c r="LKG3" s="1" t="s">
        <v>45</v>
      </c>
      <c r="LKH3" s="1" t="s">
        <v>46</v>
      </c>
      <c r="LKI3" s="1" t="s">
        <v>47</v>
      </c>
      <c r="LKJ3" s="1" t="s">
        <v>48</v>
      </c>
      <c r="LKK3" s="1" t="s">
        <v>49</v>
      </c>
      <c r="LKL3" s="1" t="s">
        <v>50</v>
      </c>
      <c r="LKM3" s="1" t="s">
        <v>51</v>
      </c>
      <c r="LKN3" s="1" t="s">
        <v>52</v>
      </c>
      <c r="LKO3" s="1" t="s">
        <v>53</v>
      </c>
      <c r="LKP3" s="1" t="s">
        <v>54</v>
      </c>
      <c r="LKQ3" s="1" t="s">
        <v>55</v>
      </c>
      <c r="LKR3" s="1" t="s">
        <v>56</v>
      </c>
      <c r="LKS3" s="1" t="s">
        <v>57</v>
      </c>
      <c r="LKT3" s="1" t="s">
        <v>58</v>
      </c>
      <c r="LKU3" s="1" t="s">
        <v>60</v>
      </c>
      <c r="LKV3" s="1" t="s">
        <v>61</v>
      </c>
      <c r="LKW3" s="1" t="s">
        <v>62</v>
      </c>
      <c r="LKX3" s="1" t="s">
        <v>63</v>
      </c>
      <c r="LKY3" s="1" t="s">
        <v>64</v>
      </c>
      <c r="LKZ3" s="1" t="s">
        <v>65</v>
      </c>
      <c r="LLA3" s="1" t="s">
        <v>66</v>
      </c>
      <c r="LLB3" s="1" t="s">
        <v>67</v>
      </c>
      <c r="LLC3" s="1" t="s">
        <v>68</v>
      </c>
      <c r="LLD3" s="1" t="s">
        <v>69</v>
      </c>
      <c r="LLE3" s="1" t="s">
        <v>70</v>
      </c>
      <c r="LLF3" s="1" t="s">
        <v>71</v>
      </c>
      <c r="LLG3" s="1" t="s">
        <v>72</v>
      </c>
      <c r="LLH3" s="1" t="s">
        <v>73</v>
      </c>
      <c r="LLI3" s="1" t="s">
        <v>74</v>
      </c>
      <c r="LLJ3" s="1" t="s">
        <v>76</v>
      </c>
      <c r="LLK3" s="1" t="s">
        <v>77</v>
      </c>
      <c r="LLL3" s="1" t="s">
        <v>78</v>
      </c>
      <c r="LLM3" s="1" t="s">
        <v>79</v>
      </c>
      <c r="LLN3" s="1" t="s">
        <v>80</v>
      </c>
      <c r="LLO3" s="1" t="s">
        <v>81</v>
      </c>
      <c r="LLP3" s="1" t="s">
        <v>82</v>
      </c>
      <c r="LLQ3" s="1" t="s">
        <v>83</v>
      </c>
      <c r="LLR3" s="1" t="s">
        <v>84</v>
      </c>
      <c r="LLS3" s="1" t="s">
        <v>85</v>
      </c>
      <c r="LLT3" s="1" t="s">
        <v>86</v>
      </c>
      <c r="LLU3" s="1" t="s">
        <v>87</v>
      </c>
      <c r="LLV3" s="1" t="s">
        <v>88</v>
      </c>
      <c r="LLW3" s="1" t="s">
        <v>89</v>
      </c>
      <c r="LLX3" s="1" t="s">
        <v>90</v>
      </c>
      <c r="LLY3" s="1" t="s">
        <v>92</v>
      </c>
      <c r="LLZ3" s="1" t="s">
        <v>93</v>
      </c>
      <c r="LMA3" s="1" t="s">
        <v>94</v>
      </c>
      <c r="LMB3" s="1" t="s">
        <v>95</v>
      </c>
      <c r="LMC3" s="1" t="s">
        <v>96</v>
      </c>
      <c r="LMD3" s="1" t="s">
        <v>97</v>
      </c>
      <c r="LME3" s="1" t="s">
        <v>98</v>
      </c>
      <c r="LMF3" s="1" t="s">
        <v>99</v>
      </c>
      <c r="LMG3" s="1" t="s">
        <v>100</v>
      </c>
      <c r="LMH3" s="1" t="s">
        <v>101</v>
      </c>
      <c r="LMI3" s="1" t="s">
        <v>102</v>
      </c>
      <c r="LMJ3" s="1" t="s">
        <v>103</v>
      </c>
      <c r="LMK3" s="1" t="s">
        <v>104</v>
      </c>
      <c r="LML3" s="1" t="s">
        <v>105</v>
      </c>
      <c r="LMM3" s="2" t="s">
        <v>106</v>
      </c>
      <c r="LMN3" s="2" t="s">
        <v>107</v>
      </c>
      <c r="LMO3" s="2" t="s">
        <v>108</v>
      </c>
      <c r="LMP3" s="2" t="s">
        <v>109</v>
      </c>
      <c r="LMQ3" s="2" t="s">
        <v>110</v>
      </c>
      <c r="LMR3" s="2" t="s">
        <v>106</v>
      </c>
      <c r="LMS3" s="2" t="s">
        <v>107</v>
      </c>
      <c r="LMT3" s="2" t="s">
        <v>108</v>
      </c>
      <c r="LMU3" s="2" t="s">
        <v>109</v>
      </c>
      <c r="LMV3" s="2" t="s">
        <v>110</v>
      </c>
      <c r="LMW3" s="2" t="s">
        <v>106</v>
      </c>
      <c r="LMX3" s="2" t="s">
        <v>107</v>
      </c>
      <c r="LMY3" s="2" t="s">
        <v>108</v>
      </c>
      <c r="LMZ3" s="2" t="s">
        <v>109</v>
      </c>
      <c r="LNA3" s="2" t="s">
        <v>110</v>
      </c>
      <c r="LNB3" s="2" t="s">
        <v>106</v>
      </c>
      <c r="LNC3" s="2" t="s">
        <v>107</v>
      </c>
      <c r="LND3" s="2" t="s">
        <v>108</v>
      </c>
      <c r="LNE3" s="2" t="s">
        <v>109</v>
      </c>
      <c r="LNF3" s="2" t="s">
        <v>110</v>
      </c>
      <c r="LNG3" s="1" t="s">
        <v>42</v>
      </c>
      <c r="LNH3" s="1" t="s">
        <v>44</v>
      </c>
      <c r="LNI3" s="1" t="s">
        <v>45</v>
      </c>
      <c r="LNJ3" s="1" t="s">
        <v>46</v>
      </c>
      <c r="LNK3" s="1" t="s">
        <v>47</v>
      </c>
      <c r="LNL3" s="1" t="s">
        <v>48</v>
      </c>
      <c r="LNM3" s="1" t="s">
        <v>49</v>
      </c>
      <c r="LNN3" s="1" t="s">
        <v>50</v>
      </c>
      <c r="LNO3" s="1" t="s">
        <v>51</v>
      </c>
      <c r="LNP3" s="1" t="s">
        <v>52</v>
      </c>
      <c r="LNQ3" s="1" t="s">
        <v>53</v>
      </c>
      <c r="LNR3" s="1" t="s">
        <v>54</v>
      </c>
      <c r="LNS3" s="1" t="s">
        <v>55</v>
      </c>
      <c r="LNT3" s="1" t="s">
        <v>56</v>
      </c>
      <c r="LNU3" s="1" t="s">
        <v>57</v>
      </c>
      <c r="LNV3" s="1" t="s">
        <v>58</v>
      </c>
      <c r="LNW3" s="1" t="s">
        <v>60</v>
      </c>
      <c r="LNX3" s="1" t="s">
        <v>61</v>
      </c>
      <c r="LNY3" s="1" t="s">
        <v>62</v>
      </c>
      <c r="LNZ3" s="1" t="s">
        <v>63</v>
      </c>
      <c r="LOA3" s="1" t="s">
        <v>64</v>
      </c>
      <c r="LOB3" s="1" t="s">
        <v>65</v>
      </c>
      <c r="LOC3" s="1" t="s">
        <v>66</v>
      </c>
      <c r="LOD3" s="1" t="s">
        <v>67</v>
      </c>
      <c r="LOE3" s="1" t="s">
        <v>68</v>
      </c>
      <c r="LOF3" s="1" t="s">
        <v>69</v>
      </c>
      <c r="LOG3" s="1" t="s">
        <v>70</v>
      </c>
      <c r="LOH3" s="1" t="s">
        <v>71</v>
      </c>
      <c r="LOI3" s="1" t="s">
        <v>72</v>
      </c>
      <c r="LOJ3" s="1" t="s">
        <v>73</v>
      </c>
      <c r="LOK3" s="1" t="s">
        <v>74</v>
      </c>
      <c r="LOL3" s="1" t="s">
        <v>76</v>
      </c>
      <c r="LOM3" s="1" t="s">
        <v>77</v>
      </c>
      <c r="LON3" s="1" t="s">
        <v>78</v>
      </c>
      <c r="LOO3" s="1" t="s">
        <v>79</v>
      </c>
      <c r="LOP3" s="1" t="s">
        <v>80</v>
      </c>
      <c r="LOQ3" s="1" t="s">
        <v>81</v>
      </c>
      <c r="LOR3" s="1" t="s">
        <v>82</v>
      </c>
      <c r="LOS3" s="1" t="s">
        <v>83</v>
      </c>
      <c r="LOT3" s="1" t="s">
        <v>84</v>
      </c>
      <c r="LOU3" s="1" t="s">
        <v>85</v>
      </c>
      <c r="LOV3" s="1" t="s">
        <v>86</v>
      </c>
      <c r="LOW3" s="1" t="s">
        <v>87</v>
      </c>
      <c r="LOX3" s="1" t="s">
        <v>88</v>
      </c>
      <c r="LOY3" s="1" t="s">
        <v>89</v>
      </c>
      <c r="LOZ3" s="1" t="s">
        <v>90</v>
      </c>
      <c r="LPA3" s="1" t="s">
        <v>92</v>
      </c>
      <c r="LPB3" s="1" t="s">
        <v>93</v>
      </c>
      <c r="LPC3" s="1" t="s">
        <v>94</v>
      </c>
      <c r="LPD3" s="1" t="s">
        <v>95</v>
      </c>
      <c r="LPE3" s="1" t="s">
        <v>96</v>
      </c>
      <c r="LPF3" s="1" t="s">
        <v>97</v>
      </c>
      <c r="LPG3" s="1" t="s">
        <v>98</v>
      </c>
      <c r="LPH3" s="1" t="s">
        <v>99</v>
      </c>
      <c r="LPI3" s="1" t="s">
        <v>100</v>
      </c>
      <c r="LPJ3" s="1" t="s">
        <v>101</v>
      </c>
      <c r="LPK3" s="1" t="s">
        <v>102</v>
      </c>
      <c r="LPL3" s="1" t="s">
        <v>103</v>
      </c>
      <c r="LPM3" s="1" t="s">
        <v>104</v>
      </c>
      <c r="LPN3" s="1" t="s">
        <v>105</v>
      </c>
      <c r="LPO3" s="2" t="s">
        <v>106</v>
      </c>
      <c r="LPP3" s="2" t="s">
        <v>107</v>
      </c>
      <c r="LPQ3" s="2" t="s">
        <v>108</v>
      </c>
      <c r="LPR3" s="2" t="s">
        <v>109</v>
      </c>
      <c r="LPS3" s="2" t="s">
        <v>110</v>
      </c>
      <c r="LPT3" s="2" t="s">
        <v>106</v>
      </c>
      <c r="LPU3" s="2" t="s">
        <v>107</v>
      </c>
      <c r="LPV3" s="2" t="s">
        <v>108</v>
      </c>
      <c r="LPW3" s="2" t="s">
        <v>109</v>
      </c>
      <c r="LPX3" s="2" t="s">
        <v>110</v>
      </c>
      <c r="LPY3" s="2" t="s">
        <v>106</v>
      </c>
      <c r="LPZ3" s="2" t="s">
        <v>107</v>
      </c>
      <c r="LQA3" s="2" t="s">
        <v>108</v>
      </c>
      <c r="LQB3" s="2" t="s">
        <v>109</v>
      </c>
      <c r="LQC3" s="2" t="s">
        <v>110</v>
      </c>
      <c r="LQD3" s="2" t="s">
        <v>106</v>
      </c>
      <c r="LQE3" s="2" t="s">
        <v>107</v>
      </c>
      <c r="LQF3" s="2" t="s">
        <v>108</v>
      </c>
      <c r="LQG3" s="2" t="s">
        <v>109</v>
      </c>
      <c r="LQH3" s="2" t="s">
        <v>110</v>
      </c>
      <c r="LQI3" s="1" t="s">
        <v>42</v>
      </c>
      <c r="LQJ3" s="1" t="s">
        <v>44</v>
      </c>
      <c r="LQK3" s="1" t="s">
        <v>45</v>
      </c>
      <c r="LQL3" s="1" t="s">
        <v>46</v>
      </c>
      <c r="LQM3" s="1" t="s">
        <v>47</v>
      </c>
      <c r="LQN3" s="1" t="s">
        <v>48</v>
      </c>
      <c r="LQO3" s="1" t="s">
        <v>49</v>
      </c>
      <c r="LQP3" s="1" t="s">
        <v>50</v>
      </c>
      <c r="LQQ3" s="1" t="s">
        <v>51</v>
      </c>
      <c r="LQR3" s="1" t="s">
        <v>52</v>
      </c>
      <c r="LQS3" s="1" t="s">
        <v>53</v>
      </c>
      <c r="LQT3" s="1" t="s">
        <v>54</v>
      </c>
      <c r="LQU3" s="1" t="s">
        <v>55</v>
      </c>
      <c r="LQV3" s="1" t="s">
        <v>56</v>
      </c>
      <c r="LQW3" s="1" t="s">
        <v>57</v>
      </c>
      <c r="LQX3" s="1" t="s">
        <v>58</v>
      </c>
      <c r="LQY3" s="1" t="s">
        <v>60</v>
      </c>
      <c r="LQZ3" s="1" t="s">
        <v>61</v>
      </c>
      <c r="LRA3" s="1" t="s">
        <v>62</v>
      </c>
      <c r="LRB3" s="1" t="s">
        <v>63</v>
      </c>
      <c r="LRC3" s="1" t="s">
        <v>64</v>
      </c>
      <c r="LRD3" s="1" t="s">
        <v>65</v>
      </c>
      <c r="LRE3" s="1" t="s">
        <v>66</v>
      </c>
      <c r="LRF3" s="1" t="s">
        <v>67</v>
      </c>
      <c r="LRG3" s="1" t="s">
        <v>68</v>
      </c>
      <c r="LRH3" s="1" t="s">
        <v>69</v>
      </c>
      <c r="LRI3" s="1" t="s">
        <v>70</v>
      </c>
      <c r="LRJ3" s="1" t="s">
        <v>71</v>
      </c>
      <c r="LRK3" s="1" t="s">
        <v>72</v>
      </c>
      <c r="LRL3" s="1" t="s">
        <v>73</v>
      </c>
      <c r="LRM3" s="1" t="s">
        <v>74</v>
      </c>
      <c r="LRN3" s="1" t="s">
        <v>76</v>
      </c>
      <c r="LRO3" s="1" t="s">
        <v>77</v>
      </c>
      <c r="LRP3" s="1" t="s">
        <v>78</v>
      </c>
      <c r="LRQ3" s="1" t="s">
        <v>79</v>
      </c>
      <c r="LRR3" s="1" t="s">
        <v>80</v>
      </c>
      <c r="LRS3" s="1" t="s">
        <v>81</v>
      </c>
      <c r="LRT3" s="1" t="s">
        <v>82</v>
      </c>
      <c r="LRU3" s="1" t="s">
        <v>83</v>
      </c>
      <c r="LRV3" s="1" t="s">
        <v>84</v>
      </c>
      <c r="LRW3" s="1" t="s">
        <v>85</v>
      </c>
      <c r="LRX3" s="1" t="s">
        <v>86</v>
      </c>
      <c r="LRY3" s="1" t="s">
        <v>87</v>
      </c>
      <c r="LRZ3" s="1" t="s">
        <v>88</v>
      </c>
      <c r="LSA3" s="1" t="s">
        <v>89</v>
      </c>
      <c r="LSB3" s="1" t="s">
        <v>90</v>
      </c>
      <c r="LSC3" s="1" t="s">
        <v>92</v>
      </c>
      <c r="LSD3" s="1" t="s">
        <v>93</v>
      </c>
      <c r="LSE3" s="1" t="s">
        <v>94</v>
      </c>
      <c r="LSF3" s="1" t="s">
        <v>95</v>
      </c>
      <c r="LSG3" s="1" t="s">
        <v>96</v>
      </c>
      <c r="LSH3" s="1" t="s">
        <v>97</v>
      </c>
      <c r="LSI3" s="1" t="s">
        <v>98</v>
      </c>
      <c r="LSJ3" s="1" t="s">
        <v>99</v>
      </c>
      <c r="LSK3" s="1" t="s">
        <v>100</v>
      </c>
      <c r="LSL3" s="1" t="s">
        <v>101</v>
      </c>
      <c r="LSM3" s="1" t="s">
        <v>102</v>
      </c>
      <c r="LSN3" s="1" t="s">
        <v>103</v>
      </c>
      <c r="LSO3" s="1" t="s">
        <v>104</v>
      </c>
      <c r="LSP3" s="1" t="s">
        <v>105</v>
      </c>
      <c r="LSQ3" s="2" t="s">
        <v>106</v>
      </c>
      <c r="LSR3" s="2" t="s">
        <v>107</v>
      </c>
      <c r="LSS3" s="2" t="s">
        <v>108</v>
      </c>
      <c r="LST3" s="2" t="s">
        <v>109</v>
      </c>
      <c r="LSU3" s="2" t="s">
        <v>110</v>
      </c>
      <c r="LSV3" s="2" t="s">
        <v>106</v>
      </c>
      <c r="LSW3" s="2" t="s">
        <v>107</v>
      </c>
      <c r="LSX3" s="2" t="s">
        <v>108</v>
      </c>
      <c r="LSY3" s="2" t="s">
        <v>109</v>
      </c>
      <c r="LSZ3" s="2" t="s">
        <v>110</v>
      </c>
      <c r="LTA3" s="2" t="s">
        <v>106</v>
      </c>
      <c r="LTB3" s="2" t="s">
        <v>107</v>
      </c>
      <c r="LTC3" s="2" t="s">
        <v>108</v>
      </c>
      <c r="LTD3" s="2" t="s">
        <v>109</v>
      </c>
      <c r="LTE3" s="2" t="s">
        <v>110</v>
      </c>
      <c r="LTF3" s="2" t="s">
        <v>106</v>
      </c>
      <c r="LTG3" s="2" t="s">
        <v>107</v>
      </c>
      <c r="LTH3" s="2" t="s">
        <v>108</v>
      </c>
      <c r="LTI3" s="2" t="s">
        <v>109</v>
      </c>
      <c r="LTJ3" s="2" t="s">
        <v>110</v>
      </c>
      <c r="LTK3" s="1" t="s">
        <v>42</v>
      </c>
      <c r="LTL3" s="1" t="s">
        <v>44</v>
      </c>
      <c r="LTM3" s="1" t="s">
        <v>45</v>
      </c>
      <c r="LTN3" s="1" t="s">
        <v>46</v>
      </c>
      <c r="LTO3" s="1" t="s">
        <v>47</v>
      </c>
      <c r="LTP3" s="1" t="s">
        <v>48</v>
      </c>
      <c r="LTQ3" s="1" t="s">
        <v>49</v>
      </c>
      <c r="LTR3" s="1" t="s">
        <v>50</v>
      </c>
      <c r="LTS3" s="1" t="s">
        <v>51</v>
      </c>
      <c r="LTT3" s="1" t="s">
        <v>52</v>
      </c>
      <c r="LTU3" s="1" t="s">
        <v>53</v>
      </c>
      <c r="LTV3" s="1" t="s">
        <v>54</v>
      </c>
      <c r="LTW3" s="1" t="s">
        <v>55</v>
      </c>
      <c r="LTX3" s="1" t="s">
        <v>56</v>
      </c>
      <c r="LTY3" s="1" t="s">
        <v>57</v>
      </c>
      <c r="LTZ3" s="1" t="s">
        <v>58</v>
      </c>
      <c r="LUA3" s="1" t="s">
        <v>60</v>
      </c>
      <c r="LUB3" s="1" t="s">
        <v>61</v>
      </c>
      <c r="LUC3" s="1" t="s">
        <v>62</v>
      </c>
      <c r="LUD3" s="1" t="s">
        <v>63</v>
      </c>
      <c r="LUE3" s="1" t="s">
        <v>64</v>
      </c>
      <c r="LUF3" s="1" t="s">
        <v>65</v>
      </c>
      <c r="LUG3" s="1" t="s">
        <v>66</v>
      </c>
      <c r="LUH3" s="1" t="s">
        <v>67</v>
      </c>
      <c r="LUI3" s="1" t="s">
        <v>68</v>
      </c>
      <c r="LUJ3" s="1" t="s">
        <v>69</v>
      </c>
      <c r="LUK3" s="1" t="s">
        <v>70</v>
      </c>
      <c r="LUL3" s="1" t="s">
        <v>71</v>
      </c>
      <c r="LUM3" s="1" t="s">
        <v>72</v>
      </c>
      <c r="LUN3" s="1" t="s">
        <v>73</v>
      </c>
      <c r="LUO3" s="1" t="s">
        <v>74</v>
      </c>
      <c r="LUP3" s="1" t="s">
        <v>76</v>
      </c>
      <c r="LUQ3" s="1" t="s">
        <v>77</v>
      </c>
      <c r="LUR3" s="1" t="s">
        <v>78</v>
      </c>
      <c r="LUS3" s="1" t="s">
        <v>79</v>
      </c>
      <c r="LUT3" s="1" t="s">
        <v>80</v>
      </c>
      <c r="LUU3" s="1" t="s">
        <v>81</v>
      </c>
      <c r="LUV3" s="1" t="s">
        <v>82</v>
      </c>
      <c r="LUW3" s="1" t="s">
        <v>83</v>
      </c>
      <c r="LUX3" s="1" t="s">
        <v>84</v>
      </c>
      <c r="LUY3" s="1" t="s">
        <v>85</v>
      </c>
      <c r="LUZ3" s="1" t="s">
        <v>86</v>
      </c>
      <c r="LVA3" s="1" t="s">
        <v>87</v>
      </c>
      <c r="LVB3" s="1" t="s">
        <v>88</v>
      </c>
      <c r="LVC3" s="1" t="s">
        <v>89</v>
      </c>
      <c r="LVD3" s="1" t="s">
        <v>90</v>
      </c>
      <c r="LVE3" s="1" t="s">
        <v>92</v>
      </c>
      <c r="LVF3" s="1" t="s">
        <v>93</v>
      </c>
      <c r="LVG3" s="1" t="s">
        <v>94</v>
      </c>
      <c r="LVH3" s="1" t="s">
        <v>95</v>
      </c>
      <c r="LVI3" s="1" t="s">
        <v>96</v>
      </c>
      <c r="LVJ3" s="1" t="s">
        <v>97</v>
      </c>
      <c r="LVK3" s="1" t="s">
        <v>98</v>
      </c>
      <c r="LVL3" s="1" t="s">
        <v>99</v>
      </c>
      <c r="LVM3" s="1" t="s">
        <v>100</v>
      </c>
      <c r="LVN3" s="1" t="s">
        <v>101</v>
      </c>
      <c r="LVO3" s="1" t="s">
        <v>102</v>
      </c>
      <c r="LVP3" s="1" t="s">
        <v>103</v>
      </c>
      <c r="LVQ3" s="1" t="s">
        <v>104</v>
      </c>
      <c r="LVR3" s="1" t="s">
        <v>105</v>
      </c>
      <c r="LVS3" s="2" t="s">
        <v>106</v>
      </c>
      <c r="LVT3" s="2" t="s">
        <v>107</v>
      </c>
      <c r="LVU3" s="2" t="s">
        <v>108</v>
      </c>
      <c r="LVV3" s="2" t="s">
        <v>109</v>
      </c>
      <c r="LVW3" s="2" t="s">
        <v>110</v>
      </c>
      <c r="LVX3" s="2" t="s">
        <v>106</v>
      </c>
      <c r="LVY3" s="2" t="s">
        <v>107</v>
      </c>
      <c r="LVZ3" s="2" t="s">
        <v>108</v>
      </c>
      <c r="LWA3" s="2" t="s">
        <v>109</v>
      </c>
      <c r="LWB3" s="2" t="s">
        <v>110</v>
      </c>
      <c r="LWC3" s="2" t="s">
        <v>106</v>
      </c>
      <c r="LWD3" s="2" t="s">
        <v>107</v>
      </c>
      <c r="LWE3" s="2" t="s">
        <v>108</v>
      </c>
      <c r="LWF3" s="2" t="s">
        <v>109</v>
      </c>
      <c r="LWG3" s="2" t="s">
        <v>110</v>
      </c>
      <c r="LWH3" s="2" t="s">
        <v>106</v>
      </c>
      <c r="LWI3" s="2" t="s">
        <v>107</v>
      </c>
      <c r="LWJ3" s="2" t="s">
        <v>108</v>
      </c>
      <c r="LWK3" s="2" t="s">
        <v>109</v>
      </c>
      <c r="LWL3" s="2" t="s">
        <v>110</v>
      </c>
      <c r="LWM3" s="1" t="s">
        <v>42</v>
      </c>
      <c r="LWN3" s="1" t="s">
        <v>44</v>
      </c>
      <c r="LWO3" s="1" t="s">
        <v>45</v>
      </c>
      <c r="LWP3" s="1" t="s">
        <v>46</v>
      </c>
      <c r="LWQ3" s="1" t="s">
        <v>47</v>
      </c>
      <c r="LWR3" s="1" t="s">
        <v>48</v>
      </c>
      <c r="LWS3" s="1" t="s">
        <v>49</v>
      </c>
      <c r="LWT3" s="1" t="s">
        <v>50</v>
      </c>
      <c r="LWU3" s="1" t="s">
        <v>51</v>
      </c>
      <c r="LWV3" s="1" t="s">
        <v>52</v>
      </c>
      <c r="LWW3" s="1" t="s">
        <v>53</v>
      </c>
      <c r="LWX3" s="1" t="s">
        <v>54</v>
      </c>
      <c r="LWY3" s="1" t="s">
        <v>55</v>
      </c>
      <c r="LWZ3" s="1" t="s">
        <v>56</v>
      </c>
      <c r="LXA3" s="1" t="s">
        <v>57</v>
      </c>
      <c r="LXB3" s="1" t="s">
        <v>58</v>
      </c>
      <c r="LXC3" s="1" t="s">
        <v>60</v>
      </c>
      <c r="LXD3" s="1" t="s">
        <v>61</v>
      </c>
      <c r="LXE3" s="1" t="s">
        <v>62</v>
      </c>
      <c r="LXF3" s="1" t="s">
        <v>63</v>
      </c>
      <c r="LXG3" s="1" t="s">
        <v>64</v>
      </c>
      <c r="LXH3" s="1" t="s">
        <v>65</v>
      </c>
      <c r="LXI3" s="1" t="s">
        <v>66</v>
      </c>
      <c r="LXJ3" s="1" t="s">
        <v>67</v>
      </c>
      <c r="LXK3" s="1" t="s">
        <v>68</v>
      </c>
      <c r="LXL3" s="1" t="s">
        <v>69</v>
      </c>
      <c r="LXM3" s="1" t="s">
        <v>70</v>
      </c>
      <c r="LXN3" s="1" t="s">
        <v>71</v>
      </c>
      <c r="LXO3" s="1" t="s">
        <v>72</v>
      </c>
      <c r="LXP3" s="1" t="s">
        <v>73</v>
      </c>
      <c r="LXQ3" s="1" t="s">
        <v>74</v>
      </c>
      <c r="LXR3" s="1" t="s">
        <v>76</v>
      </c>
      <c r="LXS3" s="1" t="s">
        <v>77</v>
      </c>
      <c r="LXT3" s="1" t="s">
        <v>78</v>
      </c>
      <c r="LXU3" s="1" t="s">
        <v>79</v>
      </c>
      <c r="LXV3" s="1" t="s">
        <v>80</v>
      </c>
      <c r="LXW3" s="1" t="s">
        <v>81</v>
      </c>
      <c r="LXX3" s="1" t="s">
        <v>82</v>
      </c>
      <c r="LXY3" s="1" t="s">
        <v>83</v>
      </c>
      <c r="LXZ3" s="1" t="s">
        <v>84</v>
      </c>
      <c r="LYA3" s="1" t="s">
        <v>85</v>
      </c>
      <c r="LYB3" s="1" t="s">
        <v>86</v>
      </c>
      <c r="LYC3" s="1" t="s">
        <v>87</v>
      </c>
      <c r="LYD3" s="1" t="s">
        <v>88</v>
      </c>
      <c r="LYE3" s="1" t="s">
        <v>89</v>
      </c>
      <c r="LYF3" s="1" t="s">
        <v>90</v>
      </c>
      <c r="LYG3" s="1" t="s">
        <v>92</v>
      </c>
      <c r="LYH3" s="1" t="s">
        <v>93</v>
      </c>
      <c r="LYI3" s="1" t="s">
        <v>94</v>
      </c>
      <c r="LYJ3" s="1" t="s">
        <v>95</v>
      </c>
      <c r="LYK3" s="1" t="s">
        <v>96</v>
      </c>
      <c r="LYL3" s="1" t="s">
        <v>97</v>
      </c>
      <c r="LYM3" s="1" t="s">
        <v>98</v>
      </c>
      <c r="LYN3" s="1" t="s">
        <v>99</v>
      </c>
      <c r="LYO3" s="1" t="s">
        <v>100</v>
      </c>
      <c r="LYP3" s="1" t="s">
        <v>101</v>
      </c>
      <c r="LYQ3" s="1" t="s">
        <v>102</v>
      </c>
      <c r="LYR3" s="1" t="s">
        <v>103</v>
      </c>
      <c r="LYS3" s="1" t="s">
        <v>104</v>
      </c>
      <c r="LYT3" s="1" t="s">
        <v>105</v>
      </c>
      <c r="LYU3" s="2" t="s">
        <v>106</v>
      </c>
      <c r="LYV3" s="2" t="s">
        <v>107</v>
      </c>
      <c r="LYW3" s="2" t="s">
        <v>108</v>
      </c>
      <c r="LYX3" s="2" t="s">
        <v>109</v>
      </c>
      <c r="LYY3" s="2" t="s">
        <v>110</v>
      </c>
      <c r="LYZ3" s="2" t="s">
        <v>106</v>
      </c>
      <c r="LZA3" s="2" t="s">
        <v>107</v>
      </c>
      <c r="LZB3" s="2" t="s">
        <v>108</v>
      </c>
      <c r="LZC3" s="2" t="s">
        <v>109</v>
      </c>
      <c r="LZD3" s="2" t="s">
        <v>110</v>
      </c>
      <c r="LZE3" s="2" t="s">
        <v>106</v>
      </c>
      <c r="LZF3" s="2" t="s">
        <v>107</v>
      </c>
      <c r="LZG3" s="2" t="s">
        <v>108</v>
      </c>
      <c r="LZH3" s="2" t="s">
        <v>109</v>
      </c>
      <c r="LZI3" s="2" t="s">
        <v>110</v>
      </c>
      <c r="LZJ3" s="2" t="s">
        <v>106</v>
      </c>
      <c r="LZK3" s="2" t="s">
        <v>107</v>
      </c>
      <c r="LZL3" s="2" t="s">
        <v>108</v>
      </c>
      <c r="LZM3" s="2" t="s">
        <v>109</v>
      </c>
      <c r="LZN3" s="2" t="s">
        <v>110</v>
      </c>
      <c r="LZO3" s="1" t="s">
        <v>42</v>
      </c>
      <c r="LZP3" s="1" t="s">
        <v>44</v>
      </c>
      <c r="LZQ3" s="1" t="s">
        <v>45</v>
      </c>
      <c r="LZR3" s="1" t="s">
        <v>46</v>
      </c>
      <c r="LZS3" s="1" t="s">
        <v>47</v>
      </c>
      <c r="LZT3" s="1" t="s">
        <v>48</v>
      </c>
      <c r="LZU3" s="1" t="s">
        <v>49</v>
      </c>
      <c r="LZV3" s="1" t="s">
        <v>50</v>
      </c>
      <c r="LZW3" s="1" t="s">
        <v>51</v>
      </c>
      <c r="LZX3" s="1" t="s">
        <v>52</v>
      </c>
      <c r="LZY3" s="1" t="s">
        <v>53</v>
      </c>
      <c r="LZZ3" s="1" t="s">
        <v>54</v>
      </c>
      <c r="MAA3" s="1" t="s">
        <v>55</v>
      </c>
      <c r="MAB3" s="1" t="s">
        <v>56</v>
      </c>
      <c r="MAC3" s="1" t="s">
        <v>57</v>
      </c>
      <c r="MAD3" s="1" t="s">
        <v>58</v>
      </c>
      <c r="MAE3" s="1" t="s">
        <v>60</v>
      </c>
      <c r="MAF3" s="1" t="s">
        <v>61</v>
      </c>
      <c r="MAG3" s="1" t="s">
        <v>62</v>
      </c>
      <c r="MAH3" s="1" t="s">
        <v>63</v>
      </c>
      <c r="MAI3" s="1" t="s">
        <v>64</v>
      </c>
      <c r="MAJ3" s="1" t="s">
        <v>65</v>
      </c>
      <c r="MAK3" s="1" t="s">
        <v>66</v>
      </c>
      <c r="MAL3" s="1" t="s">
        <v>67</v>
      </c>
      <c r="MAM3" s="1" t="s">
        <v>68</v>
      </c>
      <c r="MAN3" s="1" t="s">
        <v>69</v>
      </c>
      <c r="MAO3" s="1" t="s">
        <v>70</v>
      </c>
      <c r="MAP3" s="1" t="s">
        <v>71</v>
      </c>
      <c r="MAQ3" s="1" t="s">
        <v>72</v>
      </c>
      <c r="MAR3" s="1" t="s">
        <v>73</v>
      </c>
      <c r="MAS3" s="1" t="s">
        <v>74</v>
      </c>
      <c r="MAT3" s="1" t="s">
        <v>76</v>
      </c>
      <c r="MAU3" s="1" t="s">
        <v>77</v>
      </c>
      <c r="MAV3" s="1" t="s">
        <v>78</v>
      </c>
      <c r="MAW3" s="1" t="s">
        <v>79</v>
      </c>
      <c r="MAX3" s="1" t="s">
        <v>80</v>
      </c>
      <c r="MAY3" s="1" t="s">
        <v>81</v>
      </c>
      <c r="MAZ3" s="1" t="s">
        <v>82</v>
      </c>
      <c r="MBA3" s="1" t="s">
        <v>83</v>
      </c>
      <c r="MBB3" s="1" t="s">
        <v>84</v>
      </c>
      <c r="MBC3" s="1" t="s">
        <v>85</v>
      </c>
      <c r="MBD3" s="1" t="s">
        <v>86</v>
      </c>
      <c r="MBE3" s="1" t="s">
        <v>87</v>
      </c>
      <c r="MBF3" s="1" t="s">
        <v>88</v>
      </c>
      <c r="MBG3" s="1" t="s">
        <v>89</v>
      </c>
      <c r="MBH3" s="1" t="s">
        <v>90</v>
      </c>
      <c r="MBI3" s="1" t="s">
        <v>92</v>
      </c>
      <c r="MBJ3" s="1" t="s">
        <v>93</v>
      </c>
      <c r="MBK3" s="1" t="s">
        <v>94</v>
      </c>
      <c r="MBL3" s="1" t="s">
        <v>95</v>
      </c>
      <c r="MBM3" s="1" t="s">
        <v>96</v>
      </c>
      <c r="MBN3" s="1" t="s">
        <v>97</v>
      </c>
      <c r="MBO3" s="1" t="s">
        <v>98</v>
      </c>
      <c r="MBP3" s="1" t="s">
        <v>99</v>
      </c>
      <c r="MBQ3" s="1" t="s">
        <v>100</v>
      </c>
      <c r="MBR3" s="1" t="s">
        <v>101</v>
      </c>
      <c r="MBS3" s="1" t="s">
        <v>102</v>
      </c>
      <c r="MBT3" s="1" t="s">
        <v>103</v>
      </c>
      <c r="MBU3" s="1" t="s">
        <v>104</v>
      </c>
      <c r="MBV3" s="1" t="s">
        <v>105</v>
      </c>
      <c r="MBW3" s="2" t="s">
        <v>106</v>
      </c>
      <c r="MBX3" s="2" t="s">
        <v>107</v>
      </c>
      <c r="MBY3" s="2" t="s">
        <v>108</v>
      </c>
      <c r="MBZ3" s="2" t="s">
        <v>109</v>
      </c>
      <c r="MCA3" s="2" t="s">
        <v>110</v>
      </c>
      <c r="MCB3" s="2" t="s">
        <v>106</v>
      </c>
      <c r="MCC3" s="2" t="s">
        <v>107</v>
      </c>
      <c r="MCD3" s="2" t="s">
        <v>108</v>
      </c>
      <c r="MCE3" s="2" t="s">
        <v>109</v>
      </c>
      <c r="MCF3" s="2" t="s">
        <v>110</v>
      </c>
      <c r="MCG3" s="2" t="s">
        <v>106</v>
      </c>
      <c r="MCH3" s="2" t="s">
        <v>107</v>
      </c>
      <c r="MCI3" s="2" t="s">
        <v>108</v>
      </c>
      <c r="MCJ3" s="2" t="s">
        <v>109</v>
      </c>
      <c r="MCK3" s="2" t="s">
        <v>110</v>
      </c>
      <c r="MCL3" s="2" t="s">
        <v>106</v>
      </c>
      <c r="MCM3" s="2" t="s">
        <v>107</v>
      </c>
      <c r="MCN3" s="2" t="s">
        <v>108</v>
      </c>
      <c r="MCO3" s="2" t="s">
        <v>109</v>
      </c>
      <c r="MCP3" s="2" t="s">
        <v>110</v>
      </c>
      <c r="MCQ3" s="1" t="s">
        <v>42</v>
      </c>
      <c r="MCR3" s="1" t="s">
        <v>44</v>
      </c>
      <c r="MCS3" s="1" t="s">
        <v>45</v>
      </c>
      <c r="MCT3" s="1" t="s">
        <v>46</v>
      </c>
      <c r="MCU3" s="1" t="s">
        <v>47</v>
      </c>
      <c r="MCV3" s="1" t="s">
        <v>48</v>
      </c>
      <c r="MCW3" s="1" t="s">
        <v>49</v>
      </c>
      <c r="MCX3" s="1" t="s">
        <v>50</v>
      </c>
      <c r="MCY3" s="1" t="s">
        <v>51</v>
      </c>
      <c r="MCZ3" s="1" t="s">
        <v>52</v>
      </c>
      <c r="MDA3" s="1" t="s">
        <v>53</v>
      </c>
      <c r="MDB3" s="1" t="s">
        <v>54</v>
      </c>
      <c r="MDC3" s="1" t="s">
        <v>55</v>
      </c>
      <c r="MDD3" s="1" t="s">
        <v>56</v>
      </c>
      <c r="MDE3" s="1" t="s">
        <v>57</v>
      </c>
      <c r="MDF3" s="1" t="s">
        <v>58</v>
      </c>
      <c r="MDG3" s="1" t="s">
        <v>60</v>
      </c>
      <c r="MDH3" s="1" t="s">
        <v>61</v>
      </c>
      <c r="MDI3" s="1" t="s">
        <v>62</v>
      </c>
      <c r="MDJ3" s="1" t="s">
        <v>63</v>
      </c>
      <c r="MDK3" s="1" t="s">
        <v>64</v>
      </c>
      <c r="MDL3" s="1" t="s">
        <v>65</v>
      </c>
      <c r="MDM3" s="1" t="s">
        <v>66</v>
      </c>
      <c r="MDN3" s="1" t="s">
        <v>67</v>
      </c>
      <c r="MDO3" s="1" t="s">
        <v>68</v>
      </c>
      <c r="MDP3" s="1" t="s">
        <v>69</v>
      </c>
      <c r="MDQ3" s="1" t="s">
        <v>70</v>
      </c>
      <c r="MDR3" s="1" t="s">
        <v>71</v>
      </c>
      <c r="MDS3" s="1" t="s">
        <v>72</v>
      </c>
      <c r="MDT3" s="1" t="s">
        <v>73</v>
      </c>
      <c r="MDU3" s="1" t="s">
        <v>74</v>
      </c>
      <c r="MDV3" s="1" t="s">
        <v>76</v>
      </c>
      <c r="MDW3" s="1" t="s">
        <v>77</v>
      </c>
      <c r="MDX3" s="1" t="s">
        <v>78</v>
      </c>
      <c r="MDY3" s="1" t="s">
        <v>79</v>
      </c>
      <c r="MDZ3" s="1" t="s">
        <v>80</v>
      </c>
      <c r="MEA3" s="1" t="s">
        <v>81</v>
      </c>
      <c r="MEB3" s="1" t="s">
        <v>82</v>
      </c>
      <c r="MEC3" s="1" t="s">
        <v>83</v>
      </c>
      <c r="MED3" s="1" t="s">
        <v>84</v>
      </c>
      <c r="MEE3" s="1" t="s">
        <v>85</v>
      </c>
      <c r="MEF3" s="1" t="s">
        <v>86</v>
      </c>
      <c r="MEG3" s="1" t="s">
        <v>87</v>
      </c>
      <c r="MEH3" s="1" t="s">
        <v>88</v>
      </c>
      <c r="MEI3" s="1" t="s">
        <v>89</v>
      </c>
      <c r="MEJ3" s="1" t="s">
        <v>90</v>
      </c>
      <c r="MEK3" s="1" t="s">
        <v>92</v>
      </c>
      <c r="MEL3" s="1" t="s">
        <v>93</v>
      </c>
      <c r="MEM3" s="1" t="s">
        <v>94</v>
      </c>
      <c r="MEN3" s="1" t="s">
        <v>95</v>
      </c>
      <c r="MEO3" s="1" t="s">
        <v>96</v>
      </c>
      <c r="MEP3" s="1" t="s">
        <v>97</v>
      </c>
      <c r="MEQ3" s="1" t="s">
        <v>98</v>
      </c>
      <c r="MER3" s="1" t="s">
        <v>99</v>
      </c>
      <c r="MES3" s="1" t="s">
        <v>100</v>
      </c>
      <c r="MET3" s="1" t="s">
        <v>101</v>
      </c>
      <c r="MEU3" s="1" t="s">
        <v>102</v>
      </c>
      <c r="MEV3" s="1" t="s">
        <v>103</v>
      </c>
      <c r="MEW3" s="1" t="s">
        <v>104</v>
      </c>
      <c r="MEX3" s="1" t="s">
        <v>105</v>
      </c>
      <c r="MEY3" s="2" t="s">
        <v>106</v>
      </c>
      <c r="MEZ3" s="2" t="s">
        <v>107</v>
      </c>
      <c r="MFA3" s="2" t="s">
        <v>108</v>
      </c>
      <c r="MFB3" s="2" t="s">
        <v>109</v>
      </c>
      <c r="MFC3" s="2" t="s">
        <v>110</v>
      </c>
      <c r="MFD3" s="2" t="s">
        <v>106</v>
      </c>
      <c r="MFE3" s="2" t="s">
        <v>107</v>
      </c>
      <c r="MFF3" s="2" t="s">
        <v>108</v>
      </c>
      <c r="MFG3" s="2" t="s">
        <v>109</v>
      </c>
      <c r="MFH3" s="2" t="s">
        <v>110</v>
      </c>
      <c r="MFI3" s="2" t="s">
        <v>106</v>
      </c>
      <c r="MFJ3" s="2" t="s">
        <v>107</v>
      </c>
      <c r="MFK3" s="2" t="s">
        <v>108</v>
      </c>
      <c r="MFL3" s="2" t="s">
        <v>109</v>
      </c>
      <c r="MFM3" s="2" t="s">
        <v>110</v>
      </c>
      <c r="MFN3" s="2" t="s">
        <v>106</v>
      </c>
      <c r="MFO3" s="2" t="s">
        <v>107</v>
      </c>
      <c r="MFP3" s="2" t="s">
        <v>108</v>
      </c>
      <c r="MFQ3" s="2" t="s">
        <v>109</v>
      </c>
      <c r="MFR3" s="2" t="s">
        <v>110</v>
      </c>
      <c r="MFS3" s="1" t="s">
        <v>42</v>
      </c>
      <c r="MFT3" s="1" t="s">
        <v>44</v>
      </c>
      <c r="MFU3" s="1" t="s">
        <v>45</v>
      </c>
      <c r="MFV3" s="1" t="s">
        <v>46</v>
      </c>
      <c r="MFW3" s="1" t="s">
        <v>47</v>
      </c>
      <c r="MFX3" s="1" t="s">
        <v>48</v>
      </c>
      <c r="MFY3" s="1" t="s">
        <v>49</v>
      </c>
      <c r="MFZ3" s="1" t="s">
        <v>50</v>
      </c>
      <c r="MGA3" s="1" t="s">
        <v>51</v>
      </c>
      <c r="MGB3" s="1" t="s">
        <v>52</v>
      </c>
      <c r="MGC3" s="1" t="s">
        <v>53</v>
      </c>
      <c r="MGD3" s="1" t="s">
        <v>54</v>
      </c>
      <c r="MGE3" s="1" t="s">
        <v>55</v>
      </c>
      <c r="MGF3" s="1" t="s">
        <v>56</v>
      </c>
      <c r="MGG3" s="1" t="s">
        <v>57</v>
      </c>
      <c r="MGH3" s="1" t="s">
        <v>58</v>
      </c>
      <c r="MGI3" s="1" t="s">
        <v>60</v>
      </c>
      <c r="MGJ3" s="1" t="s">
        <v>61</v>
      </c>
      <c r="MGK3" s="1" t="s">
        <v>62</v>
      </c>
      <c r="MGL3" s="1" t="s">
        <v>63</v>
      </c>
      <c r="MGM3" s="1" t="s">
        <v>64</v>
      </c>
      <c r="MGN3" s="1" t="s">
        <v>65</v>
      </c>
      <c r="MGO3" s="1" t="s">
        <v>66</v>
      </c>
      <c r="MGP3" s="1" t="s">
        <v>67</v>
      </c>
      <c r="MGQ3" s="1" t="s">
        <v>68</v>
      </c>
      <c r="MGR3" s="1" t="s">
        <v>69</v>
      </c>
      <c r="MGS3" s="1" t="s">
        <v>70</v>
      </c>
      <c r="MGT3" s="1" t="s">
        <v>71</v>
      </c>
      <c r="MGU3" s="1" t="s">
        <v>72</v>
      </c>
      <c r="MGV3" s="1" t="s">
        <v>73</v>
      </c>
      <c r="MGW3" s="1" t="s">
        <v>74</v>
      </c>
      <c r="MGX3" s="1" t="s">
        <v>76</v>
      </c>
      <c r="MGY3" s="1" t="s">
        <v>77</v>
      </c>
      <c r="MGZ3" s="1" t="s">
        <v>78</v>
      </c>
      <c r="MHA3" s="1" t="s">
        <v>79</v>
      </c>
      <c r="MHB3" s="1" t="s">
        <v>80</v>
      </c>
      <c r="MHC3" s="1" t="s">
        <v>81</v>
      </c>
      <c r="MHD3" s="1" t="s">
        <v>82</v>
      </c>
      <c r="MHE3" s="1" t="s">
        <v>83</v>
      </c>
      <c r="MHF3" s="1" t="s">
        <v>84</v>
      </c>
      <c r="MHG3" s="1" t="s">
        <v>85</v>
      </c>
      <c r="MHH3" s="1" t="s">
        <v>86</v>
      </c>
      <c r="MHI3" s="1" t="s">
        <v>87</v>
      </c>
      <c r="MHJ3" s="1" t="s">
        <v>88</v>
      </c>
      <c r="MHK3" s="1" t="s">
        <v>89</v>
      </c>
      <c r="MHL3" s="1" t="s">
        <v>90</v>
      </c>
      <c r="MHM3" s="1" t="s">
        <v>92</v>
      </c>
      <c r="MHN3" s="1" t="s">
        <v>93</v>
      </c>
      <c r="MHO3" s="1" t="s">
        <v>94</v>
      </c>
      <c r="MHP3" s="1" t="s">
        <v>95</v>
      </c>
      <c r="MHQ3" s="1" t="s">
        <v>96</v>
      </c>
      <c r="MHR3" s="1" t="s">
        <v>97</v>
      </c>
      <c r="MHS3" s="1" t="s">
        <v>98</v>
      </c>
      <c r="MHT3" s="1" t="s">
        <v>99</v>
      </c>
      <c r="MHU3" s="1" t="s">
        <v>100</v>
      </c>
      <c r="MHV3" s="1" t="s">
        <v>101</v>
      </c>
      <c r="MHW3" s="1" t="s">
        <v>102</v>
      </c>
      <c r="MHX3" s="1" t="s">
        <v>103</v>
      </c>
      <c r="MHY3" s="1" t="s">
        <v>104</v>
      </c>
      <c r="MHZ3" s="1" t="s">
        <v>105</v>
      </c>
      <c r="MIA3" s="2" t="s">
        <v>106</v>
      </c>
      <c r="MIB3" s="2" t="s">
        <v>107</v>
      </c>
      <c r="MIC3" s="2" t="s">
        <v>108</v>
      </c>
      <c r="MID3" s="2" t="s">
        <v>109</v>
      </c>
      <c r="MIE3" s="2" t="s">
        <v>110</v>
      </c>
      <c r="MIF3" s="2" t="s">
        <v>106</v>
      </c>
      <c r="MIG3" s="2" t="s">
        <v>107</v>
      </c>
      <c r="MIH3" s="2" t="s">
        <v>108</v>
      </c>
      <c r="MII3" s="2" t="s">
        <v>109</v>
      </c>
      <c r="MIJ3" s="2" t="s">
        <v>110</v>
      </c>
      <c r="MIK3" s="2" t="s">
        <v>106</v>
      </c>
      <c r="MIL3" s="2" t="s">
        <v>107</v>
      </c>
      <c r="MIM3" s="2" t="s">
        <v>108</v>
      </c>
      <c r="MIN3" s="2" t="s">
        <v>109</v>
      </c>
      <c r="MIO3" s="2" t="s">
        <v>110</v>
      </c>
      <c r="MIP3" s="2" t="s">
        <v>106</v>
      </c>
      <c r="MIQ3" s="2" t="s">
        <v>107</v>
      </c>
      <c r="MIR3" s="2" t="s">
        <v>108</v>
      </c>
      <c r="MIS3" s="2" t="s">
        <v>109</v>
      </c>
      <c r="MIT3" s="2" t="s">
        <v>110</v>
      </c>
      <c r="MIU3" s="1" t="s">
        <v>42</v>
      </c>
      <c r="MIV3" s="1" t="s">
        <v>44</v>
      </c>
      <c r="MIW3" s="1" t="s">
        <v>45</v>
      </c>
      <c r="MIX3" s="1" t="s">
        <v>46</v>
      </c>
      <c r="MIY3" s="1" t="s">
        <v>47</v>
      </c>
      <c r="MIZ3" s="1" t="s">
        <v>48</v>
      </c>
      <c r="MJA3" s="1" t="s">
        <v>49</v>
      </c>
      <c r="MJB3" s="1" t="s">
        <v>50</v>
      </c>
      <c r="MJC3" s="1" t="s">
        <v>51</v>
      </c>
      <c r="MJD3" s="1" t="s">
        <v>52</v>
      </c>
      <c r="MJE3" s="1" t="s">
        <v>53</v>
      </c>
      <c r="MJF3" s="1" t="s">
        <v>54</v>
      </c>
      <c r="MJG3" s="1" t="s">
        <v>55</v>
      </c>
      <c r="MJH3" s="1" t="s">
        <v>56</v>
      </c>
      <c r="MJI3" s="1" t="s">
        <v>57</v>
      </c>
      <c r="MJJ3" s="1" t="s">
        <v>58</v>
      </c>
      <c r="MJK3" s="1" t="s">
        <v>60</v>
      </c>
      <c r="MJL3" s="1" t="s">
        <v>61</v>
      </c>
      <c r="MJM3" s="1" t="s">
        <v>62</v>
      </c>
      <c r="MJN3" s="1" t="s">
        <v>63</v>
      </c>
      <c r="MJO3" s="1" t="s">
        <v>64</v>
      </c>
      <c r="MJP3" s="1" t="s">
        <v>65</v>
      </c>
      <c r="MJQ3" s="1" t="s">
        <v>66</v>
      </c>
      <c r="MJR3" s="1" t="s">
        <v>67</v>
      </c>
      <c r="MJS3" s="1" t="s">
        <v>68</v>
      </c>
      <c r="MJT3" s="1" t="s">
        <v>69</v>
      </c>
      <c r="MJU3" s="1" t="s">
        <v>70</v>
      </c>
      <c r="MJV3" s="1" t="s">
        <v>71</v>
      </c>
      <c r="MJW3" s="1" t="s">
        <v>72</v>
      </c>
      <c r="MJX3" s="1" t="s">
        <v>73</v>
      </c>
      <c r="MJY3" s="1" t="s">
        <v>74</v>
      </c>
      <c r="MJZ3" s="1" t="s">
        <v>76</v>
      </c>
      <c r="MKA3" s="1" t="s">
        <v>77</v>
      </c>
      <c r="MKB3" s="1" t="s">
        <v>78</v>
      </c>
      <c r="MKC3" s="1" t="s">
        <v>79</v>
      </c>
      <c r="MKD3" s="1" t="s">
        <v>80</v>
      </c>
      <c r="MKE3" s="1" t="s">
        <v>81</v>
      </c>
      <c r="MKF3" s="1" t="s">
        <v>82</v>
      </c>
      <c r="MKG3" s="1" t="s">
        <v>83</v>
      </c>
      <c r="MKH3" s="1" t="s">
        <v>84</v>
      </c>
      <c r="MKI3" s="1" t="s">
        <v>85</v>
      </c>
      <c r="MKJ3" s="1" t="s">
        <v>86</v>
      </c>
      <c r="MKK3" s="1" t="s">
        <v>87</v>
      </c>
      <c r="MKL3" s="1" t="s">
        <v>88</v>
      </c>
      <c r="MKM3" s="1" t="s">
        <v>89</v>
      </c>
      <c r="MKN3" s="1" t="s">
        <v>90</v>
      </c>
      <c r="MKO3" s="1" t="s">
        <v>92</v>
      </c>
      <c r="MKP3" s="1" t="s">
        <v>93</v>
      </c>
      <c r="MKQ3" s="1" t="s">
        <v>94</v>
      </c>
      <c r="MKR3" s="1" t="s">
        <v>95</v>
      </c>
      <c r="MKS3" s="1" t="s">
        <v>96</v>
      </c>
      <c r="MKT3" s="1" t="s">
        <v>97</v>
      </c>
      <c r="MKU3" s="1" t="s">
        <v>98</v>
      </c>
      <c r="MKV3" s="1" t="s">
        <v>99</v>
      </c>
      <c r="MKW3" s="1" t="s">
        <v>100</v>
      </c>
      <c r="MKX3" s="1" t="s">
        <v>101</v>
      </c>
      <c r="MKY3" s="1" t="s">
        <v>102</v>
      </c>
      <c r="MKZ3" s="1" t="s">
        <v>103</v>
      </c>
      <c r="MLA3" s="1" t="s">
        <v>104</v>
      </c>
      <c r="MLB3" s="1" t="s">
        <v>105</v>
      </c>
      <c r="MLC3" s="2" t="s">
        <v>106</v>
      </c>
      <c r="MLD3" s="2" t="s">
        <v>107</v>
      </c>
      <c r="MLE3" s="2" t="s">
        <v>108</v>
      </c>
      <c r="MLF3" s="2" t="s">
        <v>109</v>
      </c>
      <c r="MLG3" s="2" t="s">
        <v>110</v>
      </c>
      <c r="MLH3" s="2" t="s">
        <v>106</v>
      </c>
      <c r="MLI3" s="2" t="s">
        <v>107</v>
      </c>
      <c r="MLJ3" s="2" t="s">
        <v>108</v>
      </c>
      <c r="MLK3" s="2" t="s">
        <v>109</v>
      </c>
      <c r="MLL3" s="2" t="s">
        <v>110</v>
      </c>
      <c r="MLM3" s="2" t="s">
        <v>106</v>
      </c>
      <c r="MLN3" s="2" t="s">
        <v>107</v>
      </c>
      <c r="MLO3" s="2" t="s">
        <v>108</v>
      </c>
      <c r="MLP3" s="2" t="s">
        <v>109</v>
      </c>
      <c r="MLQ3" s="2" t="s">
        <v>110</v>
      </c>
      <c r="MLR3" s="2" t="s">
        <v>106</v>
      </c>
      <c r="MLS3" s="2" t="s">
        <v>107</v>
      </c>
      <c r="MLT3" s="2" t="s">
        <v>108</v>
      </c>
      <c r="MLU3" s="2" t="s">
        <v>109</v>
      </c>
      <c r="MLV3" s="2" t="s">
        <v>110</v>
      </c>
      <c r="MLW3" s="1" t="s">
        <v>42</v>
      </c>
      <c r="MLX3" s="1" t="s">
        <v>44</v>
      </c>
      <c r="MLY3" s="1" t="s">
        <v>45</v>
      </c>
      <c r="MLZ3" s="1" t="s">
        <v>46</v>
      </c>
      <c r="MMA3" s="1" t="s">
        <v>47</v>
      </c>
      <c r="MMB3" s="1" t="s">
        <v>48</v>
      </c>
      <c r="MMC3" s="1" t="s">
        <v>49</v>
      </c>
      <c r="MMD3" s="1" t="s">
        <v>50</v>
      </c>
      <c r="MME3" s="1" t="s">
        <v>51</v>
      </c>
      <c r="MMF3" s="1" t="s">
        <v>52</v>
      </c>
      <c r="MMG3" s="1" t="s">
        <v>53</v>
      </c>
      <c r="MMH3" s="1" t="s">
        <v>54</v>
      </c>
      <c r="MMI3" s="1" t="s">
        <v>55</v>
      </c>
      <c r="MMJ3" s="1" t="s">
        <v>56</v>
      </c>
      <c r="MMK3" s="1" t="s">
        <v>57</v>
      </c>
      <c r="MML3" s="1" t="s">
        <v>58</v>
      </c>
      <c r="MMM3" s="1" t="s">
        <v>60</v>
      </c>
      <c r="MMN3" s="1" t="s">
        <v>61</v>
      </c>
      <c r="MMO3" s="1" t="s">
        <v>62</v>
      </c>
      <c r="MMP3" s="1" t="s">
        <v>63</v>
      </c>
      <c r="MMQ3" s="1" t="s">
        <v>64</v>
      </c>
      <c r="MMR3" s="1" t="s">
        <v>65</v>
      </c>
      <c r="MMS3" s="1" t="s">
        <v>66</v>
      </c>
      <c r="MMT3" s="1" t="s">
        <v>67</v>
      </c>
      <c r="MMU3" s="1" t="s">
        <v>68</v>
      </c>
      <c r="MMV3" s="1" t="s">
        <v>69</v>
      </c>
      <c r="MMW3" s="1" t="s">
        <v>70</v>
      </c>
      <c r="MMX3" s="1" t="s">
        <v>71</v>
      </c>
      <c r="MMY3" s="1" t="s">
        <v>72</v>
      </c>
      <c r="MMZ3" s="1" t="s">
        <v>73</v>
      </c>
      <c r="MNA3" s="1" t="s">
        <v>74</v>
      </c>
      <c r="MNB3" s="1" t="s">
        <v>76</v>
      </c>
      <c r="MNC3" s="1" t="s">
        <v>77</v>
      </c>
      <c r="MND3" s="1" t="s">
        <v>78</v>
      </c>
      <c r="MNE3" s="1" t="s">
        <v>79</v>
      </c>
      <c r="MNF3" s="1" t="s">
        <v>80</v>
      </c>
      <c r="MNG3" s="1" t="s">
        <v>81</v>
      </c>
      <c r="MNH3" s="1" t="s">
        <v>82</v>
      </c>
      <c r="MNI3" s="1" t="s">
        <v>83</v>
      </c>
      <c r="MNJ3" s="1" t="s">
        <v>84</v>
      </c>
      <c r="MNK3" s="1" t="s">
        <v>85</v>
      </c>
      <c r="MNL3" s="1" t="s">
        <v>86</v>
      </c>
      <c r="MNM3" s="1" t="s">
        <v>87</v>
      </c>
      <c r="MNN3" s="1" t="s">
        <v>88</v>
      </c>
      <c r="MNO3" s="1" t="s">
        <v>89</v>
      </c>
      <c r="MNP3" s="1" t="s">
        <v>90</v>
      </c>
      <c r="MNQ3" s="1" t="s">
        <v>92</v>
      </c>
      <c r="MNR3" s="1" t="s">
        <v>93</v>
      </c>
      <c r="MNS3" s="1" t="s">
        <v>94</v>
      </c>
      <c r="MNT3" s="1" t="s">
        <v>95</v>
      </c>
      <c r="MNU3" s="1" t="s">
        <v>96</v>
      </c>
      <c r="MNV3" s="1" t="s">
        <v>97</v>
      </c>
      <c r="MNW3" s="1" t="s">
        <v>98</v>
      </c>
      <c r="MNX3" s="1" t="s">
        <v>99</v>
      </c>
      <c r="MNY3" s="1" t="s">
        <v>100</v>
      </c>
      <c r="MNZ3" s="1" t="s">
        <v>101</v>
      </c>
      <c r="MOA3" s="1" t="s">
        <v>102</v>
      </c>
      <c r="MOB3" s="1" t="s">
        <v>103</v>
      </c>
      <c r="MOC3" s="1" t="s">
        <v>104</v>
      </c>
      <c r="MOD3" s="1" t="s">
        <v>105</v>
      </c>
      <c r="MOE3" s="2" t="s">
        <v>106</v>
      </c>
      <c r="MOF3" s="2" t="s">
        <v>107</v>
      </c>
      <c r="MOG3" s="2" t="s">
        <v>108</v>
      </c>
      <c r="MOH3" s="2" t="s">
        <v>109</v>
      </c>
      <c r="MOI3" s="2" t="s">
        <v>110</v>
      </c>
      <c r="MOJ3" s="2" t="s">
        <v>106</v>
      </c>
      <c r="MOK3" s="2" t="s">
        <v>107</v>
      </c>
      <c r="MOL3" s="2" t="s">
        <v>108</v>
      </c>
      <c r="MOM3" s="2" t="s">
        <v>109</v>
      </c>
      <c r="MON3" s="2" t="s">
        <v>110</v>
      </c>
      <c r="MOO3" s="2" t="s">
        <v>106</v>
      </c>
      <c r="MOP3" s="2" t="s">
        <v>107</v>
      </c>
      <c r="MOQ3" s="2" t="s">
        <v>108</v>
      </c>
      <c r="MOR3" s="2" t="s">
        <v>109</v>
      </c>
      <c r="MOS3" s="2" t="s">
        <v>110</v>
      </c>
      <c r="MOT3" s="2" t="s">
        <v>106</v>
      </c>
      <c r="MOU3" s="2" t="s">
        <v>107</v>
      </c>
      <c r="MOV3" s="2" t="s">
        <v>108</v>
      </c>
      <c r="MOW3" s="2" t="s">
        <v>109</v>
      </c>
      <c r="MOX3" s="2" t="s">
        <v>110</v>
      </c>
      <c r="MOY3" s="1" t="s">
        <v>42</v>
      </c>
      <c r="MOZ3" s="1" t="s">
        <v>44</v>
      </c>
      <c r="MPA3" s="1" t="s">
        <v>45</v>
      </c>
      <c r="MPB3" s="1" t="s">
        <v>46</v>
      </c>
      <c r="MPC3" s="1" t="s">
        <v>47</v>
      </c>
      <c r="MPD3" s="1" t="s">
        <v>48</v>
      </c>
      <c r="MPE3" s="1" t="s">
        <v>49</v>
      </c>
      <c r="MPF3" s="1" t="s">
        <v>50</v>
      </c>
      <c r="MPG3" s="1" t="s">
        <v>51</v>
      </c>
      <c r="MPH3" s="1" t="s">
        <v>52</v>
      </c>
      <c r="MPI3" s="1" t="s">
        <v>53</v>
      </c>
      <c r="MPJ3" s="1" t="s">
        <v>54</v>
      </c>
      <c r="MPK3" s="1" t="s">
        <v>55</v>
      </c>
      <c r="MPL3" s="1" t="s">
        <v>56</v>
      </c>
      <c r="MPM3" s="1" t="s">
        <v>57</v>
      </c>
      <c r="MPN3" s="1" t="s">
        <v>58</v>
      </c>
      <c r="MPO3" s="1" t="s">
        <v>60</v>
      </c>
      <c r="MPP3" s="1" t="s">
        <v>61</v>
      </c>
      <c r="MPQ3" s="1" t="s">
        <v>62</v>
      </c>
      <c r="MPR3" s="1" t="s">
        <v>63</v>
      </c>
      <c r="MPS3" s="1" t="s">
        <v>64</v>
      </c>
      <c r="MPT3" s="1" t="s">
        <v>65</v>
      </c>
      <c r="MPU3" s="1" t="s">
        <v>66</v>
      </c>
      <c r="MPV3" s="1" t="s">
        <v>67</v>
      </c>
      <c r="MPW3" s="1" t="s">
        <v>68</v>
      </c>
      <c r="MPX3" s="1" t="s">
        <v>69</v>
      </c>
      <c r="MPY3" s="1" t="s">
        <v>70</v>
      </c>
      <c r="MPZ3" s="1" t="s">
        <v>71</v>
      </c>
      <c r="MQA3" s="1" t="s">
        <v>72</v>
      </c>
      <c r="MQB3" s="1" t="s">
        <v>73</v>
      </c>
      <c r="MQC3" s="1" t="s">
        <v>74</v>
      </c>
      <c r="MQD3" s="1" t="s">
        <v>76</v>
      </c>
      <c r="MQE3" s="1" t="s">
        <v>77</v>
      </c>
      <c r="MQF3" s="1" t="s">
        <v>78</v>
      </c>
      <c r="MQG3" s="1" t="s">
        <v>79</v>
      </c>
      <c r="MQH3" s="1" t="s">
        <v>80</v>
      </c>
      <c r="MQI3" s="1" t="s">
        <v>81</v>
      </c>
      <c r="MQJ3" s="1" t="s">
        <v>82</v>
      </c>
      <c r="MQK3" s="1" t="s">
        <v>83</v>
      </c>
      <c r="MQL3" s="1" t="s">
        <v>84</v>
      </c>
      <c r="MQM3" s="1" t="s">
        <v>85</v>
      </c>
      <c r="MQN3" s="1" t="s">
        <v>86</v>
      </c>
      <c r="MQO3" s="1" t="s">
        <v>87</v>
      </c>
      <c r="MQP3" s="1" t="s">
        <v>88</v>
      </c>
      <c r="MQQ3" s="1" t="s">
        <v>89</v>
      </c>
      <c r="MQR3" s="1" t="s">
        <v>90</v>
      </c>
      <c r="MQS3" s="1" t="s">
        <v>92</v>
      </c>
      <c r="MQT3" s="1" t="s">
        <v>93</v>
      </c>
      <c r="MQU3" s="1" t="s">
        <v>94</v>
      </c>
      <c r="MQV3" s="1" t="s">
        <v>95</v>
      </c>
      <c r="MQW3" s="1" t="s">
        <v>96</v>
      </c>
      <c r="MQX3" s="1" t="s">
        <v>97</v>
      </c>
      <c r="MQY3" s="1" t="s">
        <v>98</v>
      </c>
      <c r="MQZ3" s="1" t="s">
        <v>99</v>
      </c>
      <c r="MRA3" s="1" t="s">
        <v>100</v>
      </c>
      <c r="MRB3" s="1" t="s">
        <v>101</v>
      </c>
      <c r="MRC3" s="1" t="s">
        <v>102</v>
      </c>
      <c r="MRD3" s="1" t="s">
        <v>103</v>
      </c>
      <c r="MRE3" s="1" t="s">
        <v>104</v>
      </c>
      <c r="MRF3" s="1" t="s">
        <v>105</v>
      </c>
      <c r="MRG3" s="2" t="s">
        <v>106</v>
      </c>
      <c r="MRH3" s="2" t="s">
        <v>107</v>
      </c>
      <c r="MRI3" s="2" t="s">
        <v>108</v>
      </c>
      <c r="MRJ3" s="2" t="s">
        <v>109</v>
      </c>
      <c r="MRK3" s="2" t="s">
        <v>110</v>
      </c>
      <c r="MRL3" s="2" t="s">
        <v>106</v>
      </c>
      <c r="MRM3" s="2" t="s">
        <v>107</v>
      </c>
      <c r="MRN3" s="2" t="s">
        <v>108</v>
      </c>
      <c r="MRO3" s="2" t="s">
        <v>109</v>
      </c>
      <c r="MRP3" s="2" t="s">
        <v>110</v>
      </c>
      <c r="MRQ3" s="2" t="s">
        <v>106</v>
      </c>
      <c r="MRR3" s="2" t="s">
        <v>107</v>
      </c>
      <c r="MRS3" s="2" t="s">
        <v>108</v>
      </c>
      <c r="MRT3" s="2" t="s">
        <v>109</v>
      </c>
      <c r="MRU3" s="2" t="s">
        <v>110</v>
      </c>
      <c r="MRV3" s="2" t="s">
        <v>106</v>
      </c>
      <c r="MRW3" s="2" t="s">
        <v>107</v>
      </c>
      <c r="MRX3" s="2" t="s">
        <v>108</v>
      </c>
      <c r="MRY3" s="2" t="s">
        <v>109</v>
      </c>
      <c r="MRZ3" s="2" t="s">
        <v>110</v>
      </c>
      <c r="MSA3" s="1" t="s">
        <v>42</v>
      </c>
      <c r="MSB3" s="1" t="s">
        <v>44</v>
      </c>
      <c r="MSC3" s="1" t="s">
        <v>45</v>
      </c>
      <c r="MSD3" s="1" t="s">
        <v>46</v>
      </c>
      <c r="MSE3" s="1" t="s">
        <v>47</v>
      </c>
      <c r="MSF3" s="1" t="s">
        <v>48</v>
      </c>
      <c r="MSG3" s="1" t="s">
        <v>49</v>
      </c>
      <c r="MSH3" s="1" t="s">
        <v>50</v>
      </c>
      <c r="MSI3" s="1" t="s">
        <v>51</v>
      </c>
      <c r="MSJ3" s="1" t="s">
        <v>52</v>
      </c>
      <c r="MSK3" s="1" t="s">
        <v>53</v>
      </c>
      <c r="MSL3" s="1" t="s">
        <v>54</v>
      </c>
      <c r="MSM3" s="1" t="s">
        <v>55</v>
      </c>
      <c r="MSN3" s="1" t="s">
        <v>56</v>
      </c>
      <c r="MSO3" s="1" t="s">
        <v>57</v>
      </c>
      <c r="MSP3" s="1" t="s">
        <v>58</v>
      </c>
      <c r="MSQ3" s="1" t="s">
        <v>60</v>
      </c>
      <c r="MSR3" s="1" t="s">
        <v>61</v>
      </c>
      <c r="MSS3" s="1" t="s">
        <v>62</v>
      </c>
      <c r="MST3" s="1" t="s">
        <v>63</v>
      </c>
      <c r="MSU3" s="1" t="s">
        <v>64</v>
      </c>
      <c r="MSV3" s="1" t="s">
        <v>65</v>
      </c>
      <c r="MSW3" s="1" t="s">
        <v>66</v>
      </c>
      <c r="MSX3" s="1" t="s">
        <v>67</v>
      </c>
      <c r="MSY3" s="1" t="s">
        <v>68</v>
      </c>
      <c r="MSZ3" s="1" t="s">
        <v>69</v>
      </c>
      <c r="MTA3" s="1" t="s">
        <v>70</v>
      </c>
      <c r="MTB3" s="1" t="s">
        <v>71</v>
      </c>
      <c r="MTC3" s="1" t="s">
        <v>72</v>
      </c>
      <c r="MTD3" s="1" t="s">
        <v>73</v>
      </c>
      <c r="MTE3" s="1" t="s">
        <v>74</v>
      </c>
      <c r="MTF3" s="1" t="s">
        <v>76</v>
      </c>
      <c r="MTG3" s="1" t="s">
        <v>77</v>
      </c>
      <c r="MTH3" s="1" t="s">
        <v>78</v>
      </c>
      <c r="MTI3" s="1" t="s">
        <v>79</v>
      </c>
      <c r="MTJ3" s="1" t="s">
        <v>80</v>
      </c>
      <c r="MTK3" s="1" t="s">
        <v>81</v>
      </c>
      <c r="MTL3" s="1" t="s">
        <v>82</v>
      </c>
      <c r="MTM3" s="1" t="s">
        <v>83</v>
      </c>
      <c r="MTN3" s="1" t="s">
        <v>84</v>
      </c>
      <c r="MTO3" s="1" t="s">
        <v>85</v>
      </c>
      <c r="MTP3" s="1" t="s">
        <v>86</v>
      </c>
      <c r="MTQ3" s="1" t="s">
        <v>87</v>
      </c>
      <c r="MTR3" s="1" t="s">
        <v>88</v>
      </c>
      <c r="MTS3" s="1" t="s">
        <v>89</v>
      </c>
      <c r="MTT3" s="1" t="s">
        <v>90</v>
      </c>
      <c r="MTU3" s="1" t="s">
        <v>92</v>
      </c>
      <c r="MTV3" s="1" t="s">
        <v>93</v>
      </c>
      <c r="MTW3" s="1" t="s">
        <v>94</v>
      </c>
      <c r="MTX3" s="1" t="s">
        <v>95</v>
      </c>
      <c r="MTY3" s="1" t="s">
        <v>96</v>
      </c>
      <c r="MTZ3" s="1" t="s">
        <v>97</v>
      </c>
      <c r="MUA3" s="1" t="s">
        <v>98</v>
      </c>
      <c r="MUB3" s="1" t="s">
        <v>99</v>
      </c>
      <c r="MUC3" s="1" t="s">
        <v>100</v>
      </c>
      <c r="MUD3" s="1" t="s">
        <v>101</v>
      </c>
      <c r="MUE3" s="1" t="s">
        <v>102</v>
      </c>
      <c r="MUF3" s="1" t="s">
        <v>103</v>
      </c>
      <c r="MUG3" s="1" t="s">
        <v>104</v>
      </c>
      <c r="MUH3" s="1" t="s">
        <v>105</v>
      </c>
      <c r="MUI3" s="2" t="s">
        <v>106</v>
      </c>
      <c r="MUJ3" s="2" t="s">
        <v>107</v>
      </c>
      <c r="MUK3" s="2" t="s">
        <v>108</v>
      </c>
      <c r="MUL3" s="2" t="s">
        <v>109</v>
      </c>
      <c r="MUM3" s="2" t="s">
        <v>110</v>
      </c>
      <c r="MUN3" s="2" t="s">
        <v>106</v>
      </c>
      <c r="MUO3" s="2" t="s">
        <v>107</v>
      </c>
      <c r="MUP3" s="2" t="s">
        <v>108</v>
      </c>
      <c r="MUQ3" s="2" t="s">
        <v>109</v>
      </c>
      <c r="MUR3" s="2" t="s">
        <v>110</v>
      </c>
      <c r="MUS3" s="2" t="s">
        <v>106</v>
      </c>
      <c r="MUT3" s="2" t="s">
        <v>107</v>
      </c>
      <c r="MUU3" s="2" t="s">
        <v>108</v>
      </c>
      <c r="MUV3" s="2" t="s">
        <v>109</v>
      </c>
      <c r="MUW3" s="2" t="s">
        <v>110</v>
      </c>
      <c r="MUX3" s="2" t="s">
        <v>106</v>
      </c>
      <c r="MUY3" s="2" t="s">
        <v>107</v>
      </c>
      <c r="MUZ3" s="2" t="s">
        <v>108</v>
      </c>
      <c r="MVA3" s="2" t="s">
        <v>109</v>
      </c>
      <c r="MVB3" s="2" t="s">
        <v>110</v>
      </c>
      <c r="MVC3" s="1" t="s">
        <v>42</v>
      </c>
      <c r="MVD3" s="1" t="s">
        <v>44</v>
      </c>
      <c r="MVE3" s="1" t="s">
        <v>45</v>
      </c>
      <c r="MVF3" s="1" t="s">
        <v>46</v>
      </c>
      <c r="MVG3" s="1" t="s">
        <v>47</v>
      </c>
      <c r="MVH3" s="1" t="s">
        <v>48</v>
      </c>
      <c r="MVI3" s="1" t="s">
        <v>49</v>
      </c>
      <c r="MVJ3" s="1" t="s">
        <v>50</v>
      </c>
      <c r="MVK3" s="1" t="s">
        <v>51</v>
      </c>
      <c r="MVL3" s="1" t="s">
        <v>52</v>
      </c>
      <c r="MVM3" s="1" t="s">
        <v>53</v>
      </c>
      <c r="MVN3" s="1" t="s">
        <v>54</v>
      </c>
      <c r="MVO3" s="1" t="s">
        <v>55</v>
      </c>
      <c r="MVP3" s="1" t="s">
        <v>56</v>
      </c>
      <c r="MVQ3" s="1" t="s">
        <v>57</v>
      </c>
      <c r="MVR3" s="1" t="s">
        <v>58</v>
      </c>
      <c r="MVS3" s="1" t="s">
        <v>60</v>
      </c>
      <c r="MVT3" s="1" t="s">
        <v>61</v>
      </c>
      <c r="MVU3" s="1" t="s">
        <v>62</v>
      </c>
      <c r="MVV3" s="1" t="s">
        <v>63</v>
      </c>
      <c r="MVW3" s="1" t="s">
        <v>64</v>
      </c>
      <c r="MVX3" s="1" t="s">
        <v>65</v>
      </c>
      <c r="MVY3" s="1" t="s">
        <v>66</v>
      </c>
      <c r="MVZ3" s="1" t="s">
        <v>67</v>
      </c>
      <c r="MWA3" s="1" t="s">
        <v>68</v>
      </c>
      <c r="MWB3" s="1" t="s">
        <v>69</v>
      </c>
      <c r="MWC3" s="1" t="s">
        <v>70</v>
      </c>
      <c r="MWD3" s="1" t="s">
        <v>71</v>
      </c>
      <c r="MWE3" s="1" t="s">
        <v>72</v>
      </c>
      <c r="MWF3" s="1" t="s">
        <v>73</v>
      </c>
      <c r="MWG3" s="1" t="s">
        <v>74</v>
      </c>
      <c r="MWH3" s="1" t="s">
        <v>76</v>
      </c>
      <c r="MWI3" s="1" t="s">
        <v>77</v>
      </c>
      <c r="MWJ3" s="1" t="s">
        <v>78</v>
      </c>
      <c r="MWK3" s="1" t="s">
        <v>79</v>
      </c>
      <c r="MWL3" s="1" t="s">
        <v>80</v>
      </c>
      <c r="MWM3" s="1" t="s">
        <v>81</v>
      </c>
      <c r="MWN3" s="1" t="s">
        <v>82</v>
      </c>
      <c r="MWO3" s="1" t="s">
        <v>83</v>
      </c>
      <c r="MWP3" s="1" t="s">
        <v>84</v>
      </c>
      <c r="MWQ3" s="1" t="s">
        <v>85</v>
      </c>
      <c r="MWR3" s="1" t="s">
        <v>86</v>
      </c>
      <c r="MWS3" s="1" t="s">
        <v>87</v>
      </c>
      <c r="MWT3" s="1" t="s">
        <v>88</v>
      </c>
      <c r="MWU3" s="1" t="s">
        <v>89</v>
      </c>
      <c r="MWV3" s="1" t="s">
        <v>90</v>
      </c>
      <c r="MWW3" s="1" t="s">
        <v>92</v>
      </c>
      <c r="MWX3" s="1" t="s">
        <v>93</v>
      </c>
      <c r="MWY3" s="1" t="s">
        <v>94</v>
      </c>
      <c r="MWZ3" s="1" t="s">
        <v>95</v>
      </c>
      <c r="MXA3" s="1" t="s">
        <v>96</v>
      </c>
      <c r="MXB3" s="1" t="s">
        <v>97</v>
      </c>
      <c r="MXC3" s="1" t="s">
        <v>98</v>
      </c>
      <c r="MXD3" s="1" t="s">
        <v>99</v>
      </c>
      <c r="MXE3" s="1" t="s">
        <v>100</v>
      </c>
      <c r="MXF3" s="1" t="s">
        <v>101</v>
      </c>
      <c r="MXG3" s="1" t="s">
        <v>102</v>
      </c>
      <c r="MXH3" s="1" t="s">
        <v>103</v>
      </c>
      <c r="MXI3" s="1" t="s">
        <v>104</v>
      </c>
      <c r="MXJ3" s="1" t="s">
        <v>105</v>
      </c>
      <c r="MXK3" s="2" t="s">
        <v>106</v>
      </c>
      <c r="MXL3" s="2" t="s">
        <v>107</v>
      </c>
      <c r="MXM3" s="2" t="s">
        <v>108</v>
      </c>
      <c r="MXN3" s="2" t="s">
        <v>109</v>
      </c>
      <c r="MXO3" s="2" t="s">
        <v>110</v>
      </c>
      <c r="MXP3" s="2" t="s">
        <v>106</v>
      </c>
      <c r="MXQ3" s="2" t="s">
        <v>107</v>
      </c>
      <c r="MXR3" s="2" t="s">
        <v>108</v>
      </c>
      <c r="MXS3" s="2" t="s">
        <v>109</v>
      </c>
      <c r="MXT3" s="2" t="s">
        <v>110</v>
      </c>
      <c r="MXU3" s="2" t="s">
        <v>106</v>
      </c>
      <c r="MXV3" s="2" t="s">
        <v>107</v>
      </c>
      <c r="MXW3" s="2" t="s">
        <v>108</v>
      </c>
      <c r="MXX3" s="2" t="s">
        <v>109</v>
      </c>
      <c r="MXY3" s="2" t="s">
        <v>110</v>
      </c>
      <c r="MXZ3" s="2" t="s">
        <v>106</v>
      </c>
      <c r="MYA3" s="2" t="s">
        <v>107</v>
      </c>
      <c r="MYB3" s="2" t="s">
        <v>108</v>
      </c>
      <c r="MYC3" s="2" t="s">
        <v>109</v>
      </c>
      <c r="MYD3" s="2" t="s">
        <v>110</v>
      </c>
      <c r="MYE3" s="1" t="s">
        <v>42</v>
      </c>
      <c r="MYF3" s="1" t="s">
        <v>44</v>
      </c>
      <c r="MYG3" s="1" t="s">
        <v>45</v>
      </c>
      <c r="MYH3" s="1" t="s">
        <v>46</v>
      </c>
      <c r="MYI3" s="1" t="s">
        <v>47</v>
      </c>
      <c r="MYJ3" s="1" t="s">
        <v>48</v>
      </c>
      <c r="MYK3" s="1" t="s">
        <v>49</v>
      </c>
      <c r="MYL3" s="1" t="s">
        <v>50</v>
      </c>
      <c r="MYM3" s="1" t="s">
        <v>51</v>
      </c>
      <c r="MYN3" s="1" t="s">
        <v>52</v>
      </c>
      <c r="MYO3" s="1" t="s">
        <v>53</v>
      </c>
      <c r="MYP3" s="1" t="s">
        <v>54</v>
      </c>
      <c r="MYQ3" s="1" t="s">
        <v>55</v>
      </c>
      <c r="MYR3" s="1" t="s">
        <v>56</v>
      </c>
      <c r="MYS3" s="1" t="s">
        <v>57</v>
      </c>
      <c r="MYT3" s="1" t="s">
        <v>58</v>
      </c>
      <c r="MYU3" s="1" t="s">
        <v>60</v>
      </c>
      <c r="MYV3" s="1" t="s">
        <v>61</v>
      </c>
      <c r="MYW3" s="1" t="s">
        <v>62</v>
      </c>
      <c r="MYX3" s="1" t="s">
        <v>63</v>
      </c>
      <c r="MYY3" s="1" t="s">
        <v>64</v>
      </c>
      <c r="MYZ3" s="1" t="s">
        <v>65</v>
      </c>
      <c r="MZA3" s="1" t="s">
        <v>66</v>
      </c>
      <c r="MZB3" s="1" t="s">
        <v>67</v>
      </c>
      <c r="MZC3" s="1" t="s">
        <v>68</v>
      </c>
      <c r="MZD3" s="1" t="s">
        <v>69</v>
      </c>
      <c r="MZE3" s="1" t="s">
        <v>70</v>
      </c>
      <c r="MZF3" s="1" t="s">
        <v>71</v>
      </c>
      <c r="MZG3" s="1" t="s">
        <v>72</v>
      </c>
      <c r="MZH3" s="1" t="s">
        <v>73</v>
      </c>
      <c r="MZI3" s="1" t="s">
        <v>74</v>
      </c>
      <c r="MZJ3" s="1" t="s">
        <v>76</v>
      </c>
      <c r="MZK3" s="1" t="s">
        <v>77</v>
      </c>
      <c r="MZL3" s="1" t="s">
        <v>78</v>
      </c>
      <c r="MZM3" s="1" t="s">
        <v>79</v>
      </c>
      <c r="MZN3" s="1" t="s">
        <v>80</v>
      </c>
      <c r="MZO3" s="1" t="s">
        <v>81</v>
      </c>
      <c r="MZP3" s="1" t="s">
        <v>82</v>
      </c>
      <c r="MZQ3" s="1" t="s">
        <v>83</v>
      </c>
      <c r="MZR3" s="1" t="s">
        <v>84</v>
      </c>
      <c r="MZS3" s="1" t="s">
        <v>85</v>
      </c>
      <c r="MZT3" s="1" t="s">
        <v>86</v>
      </c>
      <c r="MZU3" s="1" t="s">
        <v>87</v>
      </c>
      <c r="MZV3" s="1" t="s">
        <v>88</v>
      </c>
      <c r="MZW3" s="1" t="s">
        <v>89</v>
      </c>
      <c r="MZX3" s="1" t="s">
        <v>90</v>
      </c>
      <c r="MZY3" s="1" t="s">
        <v>92</v>
      </c>
      <c r="MZZ3" s="1" t="s">
        <v>93</v>
      </c>
      <c r="NAA3" s="1" t="s">
        <v>94</v>
      </c>
      <c r="NAB3" s="1" t="s">
        <v>95</v>
      </c>
      <c r="NAC3" s="1" t="s">
        <v>96</v>
      </c>
      <c r="NAD3" s="1" t="s">
        <v>97</v>
      </c>
      <c r="NAE3" s="1" t="s">
        <v>98</v>
      </c>
      <c r="NAF3" s="1" t="s">
        <v>99</v>
      </c>
      <c r="NAG3" s="1" t="s">
        <v>100</v>
      </c>
      <c r="NAH3" s="1" t="s">
        <v>101</v>
      </c>
      <c r="NAI3" s="1" t="s">
        <v>102</v>
      </c>
      <c r="NAJ3" s="1" t="s">
        <v>103</v>
      </c>
      <c r="NAK3" s="1" t="s">
        <v>104</v>
      </c>
      <c r="NAL3" s="1" t="s">
        <v>105</v>
      </c>
      <c r="NAM3" s="2" t="s">
        <v>106</v>
      </c>
      <c r="NAN3" s="2" t="s">
        <v>107</v>
      </c>
      <c r="NAO3" s="2" t="s">
        <v>108</v>
      </c>
      <c r="NAP3" s="2" t="s">
        <v>109</v>
      </c>
      <c r="NAQ3" s="2" t="s">
        <v>110</v>
      </c>
      <c r="NAR3" s="2" t="s">
        <v>106</v>
      </c>
      <c r="NAS3" s="2" t="s">
        <v>107</v>
      </c>
      <c r="NAT3" s="2" t="s">
        <v>108</v>
      </c>
      <c r="NAU3" s="2" t="s">
        <v>109</v>
      </c>
      <c r="NAV3" s="2" t="s">
        <v>110</v>
      </c>
      <c r="NAW3" s="2" t="s">
        <v>106</v>
      </c>
      <c r="NAX3" s="2" t="s">
        <v>107</v>
      </c>
      <c r="NAY3" s="2" t="s">
        <v>108</v>
      </c>
      <c r="NAZ3" s="2" t="s">
        <v>109</v>
      </c>
      <c r="NBA3" s="2" t="s">
        <v>110</v>
      </c>
      <c r="NBB3" s="2" t="s">
        <v>106</v>
      </c>
      <c r="NBC3" s="2" t="s">
        <v>107</v>
      </c>
      <c r="NBD3" s="2" t="s">
        <v>108</v>
      </c>
      <c r="NBE3" s="2" t="s">
        <v>109</v>
      </c>
      <c r="NBF3" s="2" t="s">
        <v>110</v>
      </c>
      <c r="NBG3" s="1" t="s">
        <v>42</v>
      </c>
      <c r="NBH3" s="1" t="s">
        <v>44</v>
      </c>
      <c r="NBI3" s="1" t="s">
        <v>45</v>
      </c>
      <c r="NBJ3" s="1" t="s">
        <v>46</v>
      </c>
      <c r="NBK3" s="1" t="s">
        <v>47</v>
      </c>
      <c r="NBL3" s="1" t="s">
        <v>48</v>
      </c>
      <c r="NBM3" s="1" t="s">
        <v>49</v>
      </c>
      <c r="NBN3" s="1" t="s">
        <v>50</v>
      </c>
      <c r="NBO3" s="1" t="s">
        <v>51</v>
      </c>
      <c r="NBP3" s="1" t="s">
        <v>52</v>
      </c>
      <c r="NBQ3" s="1" t="s">
        <v>53</v>
      </c>
      <c r="NBR3" s="1" t="s">
        <v>54</v>
      </c>
      <c r="NBS3" s="1" t="s">
        <v>55</v>
      </c>
      <c r="NBT3" s="1" t="s">
        <v>56</v>
      </c>
      <c r="NBU3" s="1" t="s">
        <v>57</v>
      </c>
      <c r="NBV3" s="1" t="s">
        <v>58</v>
      </c>
      <c r="NBW3" s="1" t="s">
        <v>60</v>
      </c>
      <c r="NBX3" s="1" t="s">
        <v>61</v>
      </c>
      <c r="NBY3" s="1" t="s">
        <v>62</v>
      </c>
      <c r="NBZ3" s="1" t="s">
        <v>63</v>
      </c>
      <c r="NCA3" s="1" t="s">
        <v>64</v>
      </c>
      <c r="NCB3" s="1" t="s">
        <v>65</v>
      </c>
      <c r="NCC3" s="1" t="s">
        <v>66</v>
      </c>
      <c r="NCD3" s="1" t="s">
        <v>67</v>
      </c>
      <c r="NCE3" s="1" t="s">
        <v>68</v>
      </c>
      <c r="NCF3" s="1" t="s">
        <v>69</v>
      </c>
      <c r="NCG3" s="1" t="s">
        <v>70</v>
      </c>
      <c r="NCH3" s="1" t="s">
        <v>71</v>
      </c>
      <c r="NCI3" s="1" t="s">
        <v>72</v>
      </c>
      <c r="NCJ3" s="1" t="s">
        <v>73</v>
      </c>
      <c r="NCK3" s="1" t="s">
        <v>74</v>
      </c>
      <c r="NCL3" s="1" t="s">
        <v>76</v>
      </c>
      <c r="NCM3" s="1" t="s">
        <v>77</v>
      </c>
      <c r="NCN3" s="1" t="s">
        <v>78</v>
      </c>
      <c r="NCO3" s="1" t="s">
        <v>79</v>
      </c>
      <c r="NCP3" s="1" t="s">
        <v>80</v>
      </c>
      <c r="NCQ3" s="1" t="s">
        <v>81</v>
      </c>
      <c r="NCR3" s="1" t="s">
        <v>82</v>
      </c>
      <c r="NCS3" s="1" t="s">
        <v>83</v>
      </c>
      <c r="NCT3" s="1" t="s">
        <v>84</v>
      </c>
      <c r="NCU3" s="1" t="s">
        <v>85</v>
      </c>
      <c r="NCV3" s="1" t="s">
        <v>86</v>
      </c>
      <c r="NCW3" s="1" t="s">
        <v>87</v>
      </c>
      <c r="NCX3" s="1" t="s">
        <v>88</v>
      </c>
      <c r="NCY3" s="1" t="s">
        <v>89</v>
      </c>
      <c r="NCZ3" s="1" t="s">
        <v>90</v>
      </c>
      <c r="NDA3" s="1" t="s">
        <v>92</v>
      </c>
      <c r="NDB3" s="1" t="s">
        <v>93</v>
      </c>
      <c r="NDC3" s="1" t="s">
        <v>94</v>
      </c>
      <c r="NDD3" s="1" t="s">
        <v>95</v>
      </c>
      <c r="NDE3" s="1" t="s">
        <v>96</v>
      </c>
      <c r="NDF3" s="1" t="s">
        <v>97</v>
      </c>
      <c r="NDG3" s="1" t="s">
        <v>98</v>
      </c>
      <c r="NDH3" s="1" t="s">
        <v>99</v>
      </c>
      <c r="NDI3" s="1" t="s">
        <v>100</v>
      </c>
      <c r="NDJ3" s="1" t="s">
        <v>101</v>
      </c>
      <c r="NDK3" s="1" t="s">
        <v>102</v>
      </c>
      <c r="NDL3" s="1" t="s">
        <v>103</v>
      </c>
      <c r="NDM3" s="1" t="s">
        <v>104</v>
      </c>
      <c r="NDN3" s="1" t="s">
        <v>105</v>
      </c>
      <c r="NDO3" s="2" t="s">
        <v>106</v>
      </c>
      <c r="NDP3" s="2" t="s">
        <v>107</v>
      </c>
      <c r="NDQ3" s="2" t="s">
        <v>108</v>
      </c>
      <c r="NDR3" s="2" t="s">
        <v>109</v>
      </c>
      <c r="NDS3" s="2" t="s">
        <v>110</v>
      </c>
      <c r="NDT3" s="2" t="s">
        <v>106</v>
      </c>
      <c r="NDU3" s="2" t="s">
        <v>107</v>
      </c>
      <c r="NDV3" s="2" t="s">
        <v>108</v>
      </c>
      <c r="NDW3" s="2" t="s">
        <v>109</v>
      </c>
      <c r="NDX3" s="2" t="s">
        <v>110</v>
      </c>
      <c r="NDY3" s="2" t="s">
        <v>106</v>
      </c>
      <c r="NDZ3" s="2" t="s">
        <v>107</v>
      </c>
      <c r="NEA3" s="2" t="s">
        <v>108</v>
      </c>
      <c r="NEB3" s="2" t="s">
        <v>109</v>
      </c>
      <c r="NEC3" s="2" t="s">
        <v>110</v>
      </c>
      <c r="NED3" s="2" t="s">
        <v>106</v>
      </c>
      <c r="NEE3" s="2" t="s">
        <v>107</v>
      </c>
      <c r="NEF3" s="2" t="s">
        <v>108</v>
      </c>
      <c r="NEG3" s="2" t="s">
        <v>109</v>
      </c>
      <c r="NEH3" s="2" t="s">
        <v>110</v>
      </c>
      <c r="NEI3" s="1" t="s">
        <v>42</v>
      </c>
      <c r="NEJ3" s="1" t="s">
        <v>44</v>
      </c>
      <c r="NEK3" s="1" t="s">
        <v>45</v>
      </c>
      <c r="NEL3" s="1" t="s">
        <v>46</v>
      </c>
      <c r="NEM3" s="1" t="s">
        <v>47</v>
      </c>
      <c r="NEN3" s="1" t="s">
        <v>48</v>
      </c>
      <c r="NEO3" s="1" t="s">
        <v>49</v>
      </c>
      <c r="NEP3" s="1" t="s">
        <v>50</v>
      </c>
      <c r="NEQ3" s="1" t="s">
        <v>51</v>
      </c>
      <c r="NER3" s="1" t="s">
        <v>52</v>
      </c>
      <c r="NES3" s="1" t="s">
        <v>53</v>
      </c>
      <c r="NET3" s="1" t="s">
        <v>54</v>
      </c>
      <c r="NEU3" s="1" t="s">
        <v>55</v>
      </c>
      <c r="NEV3" s="1" t="s">
        <v>56</v>
      </c>
      <c r="NEW3" s="1" t="s">
        <v>57</v>
      </c>
      <c r="NEX3" s="1" t="s">
        <v>58</v>
      </c>
      <c r="NEY3" s="1" t="s">
        <v>60</v>
      </c>
      <c r="NEZ3" s="1" t="s">
        <v>61</v>
      </c>
      <c r="NFA3" s="1" t="s">
        <v>62</v>
      </c>
      <c r="NFB3" s="1" t="s">
        <v>63</v>
      </c>
      <c r="NFC3" s="1" t="s">
        <v>64</v>
      </c>
      <c r="NFD3" s="1" t="s">
        <v>65</v>
      </c>
      <c r="NFE3" s="1" t="s">
        <v>66</v>
      </c>
      <c r="NFF3" s="1" t="s">
        <v>67</v>
      </c>
      <c r="NFG3" s="1" t="s">
        <v>68</v>
      </c>
      <c r="NFH3" s="1" t="s">
        <v>69</v>
      </c>
      <c r="NFI3" s="1" t="s">
        <v>70</v>
      </c>
      <c r="NFJ3" s="1" t="s">
        <v>71</v>
      </c>
      <c r="NFK3" s="1" t="s">
        <v>72</v>
      </c>
      <c r="NFL3" s="1" t="s">
        <v>73</v>
      </c>
      <c r="NFM3" s="1" t="s">
        <v>74</v>
      </c>
      <c r="NFN3" s="1" t="s">
        <v>76</v>
      </c>
      <c r="NFO3" s="1" t="s">
        <v>77</v>
      </c>
      <c r="NFP3" s="1" t="s">
        <v>78</v>
      </c>
      <c r="NFQ3" s="1" t="s">
        <v>79</v>
      </c>
      <c r="NFR3" s="1" t="s">
        <v>80</v>
      </c>
      <c r="NFS3" s="1" t="s">
        <v>81</v>
      </c>
      <c r="NFT3" s="1" t="s">
        <v>82</v>
      </c>
      <c r="NFU3" s="1" t="s">
        <v>83</v>
      </c>
      <c r="NFV3" s="1" t="s">
        <v>84</v>
      </c>
      <c r="NFW3" s="1" t="s">
        <v>85</v>
      </c>
      <c r="NFX3" s="1" t="s">
        <v>86</v>
      </c>
      <c r="NFY3" s="1" t="s">
        <v>87</v>
      </c>
      <c r="NFZ3" s="1" t="s">
        <v>88</v>
      </c>
      <c r="NGA3" s="1" t="s">
        <v>89</v>
      </c>
      <c r="NGB3" s="1" t="s">
        <v>90</v>
      </c>
      <c r="NGC3" s="1" t="s">
        <v>92</v>
      </c>
      <c r="NGD3" s="1" t="s">
        <v>93</v>
      </c>
      <c r="NGE3" s="1" t="s">
        <v>94</v>
      </c>
      <c r="NGF3" s="1" t="s">
        <v>95</v>
      </c>
      <c r="NGG3" s="1" t="s">
        <v>96</v>
      </c>
      <c r="NGH3" s="1" t="s">
        <v>97</v>
      </c>
      <c r="NGI3" s="1" t="s">
        <v>98</v>
      </c>
      <c r="NGJ3" s="1" t="s">
        <v>99</v>
      </c>
      <c r="NGK3" s="1" t="s">
        <v>100</v>
      </c>
      <c r="NGL3" s="1" t="s">
        <v>101</v>
      </c>
      <c r="NGM3" s="1" t="s">
        <v>102</v>
      </c>
      <c r="NGN3" s="1" t="s">
        <v>103</v>
      </c>
      <c r="NGO3" s="1" t="s">
        <v>104</v>
      </c>
      <c r="NGP3" s="1" t="s">
        <v>105</v>
      </c>
      <c r="NGQ3" s="2" t="s">
        <v>106</v>
      </c>
      <c r="NGR3" s="2" t="s">
        <v>107</v>
      </c>
      <c r="NGS3" s="2" t="s">
        <v>108</v>
      </c>
      <c r="NGT3" s="2" t="s">
        <v>109</v>
      </c>
      <c r="NGU3" s="2" t="s">
        <v>110</v>
      </c>
      <c r="NGV3" s="2" t="s">
        <v>106</v>
      </c>
      <c r="NGW3" s="2" t="s">
        <v>107</v>
      </c>
      <c r="NGX3" s="2" t="s">
        <v>108</v>
      </c>
      <c r="NGY3" s="2" t="s">
        <v>109</v>
      </c>
      <c r="NGZ3" s="2" t="s">
        <v>110</v>
      </c>
      <c r="NHA3" s="2" t="s">
        <v>106</v>
      </c>
      <c r="NHB3" s="2" t="s">
        <v>107</v>
      </c>
      <c r="NHC3" s="2" t="s">
        <v>108</v>
      </c>
      <c r="NHD3" s="2" t="s">
        <v>109</v>
      </c>
      <c r="NHE3" s="2" t="s">
        <v>110</v>
      </c>
      <c r="NHF3" s="2" t="s">
        <v>106</v>
      </c>
      <c r="NHG3" s="2" t="s">
        <v>107</v>
      </c>
      <c r="NHH3" s="2" t="s">
        <v>108</v>
      </c>
      <c r="NHI3" s="2" t="s">
        <v>109</v>
      </c>
      <c r="NHJ3" s="2" t="s">
        <v>110</v>
      </c>
      <c r="NHK3" s="1" t="s">
        <v>42</v>
      </c>
      <c r="NHL3" s="1" t="s">
        <v>44</v>
      </c>
      <c r="NHM3" s="1" t="s">
        <v>45</v>
      </c>
      <c r="NHN3" s="1" t="s">
        <v>46</v>
      </c>
      <c r="NHO3" s="1" t="s">
        <v>47</v>
      </c>
      <c r="NHP3" s="1" t="s">
        <v>48</v>
      </c>
      <c r="NHQ3" s="1" t="s">
        <v>49</v>
      </c>
      <c r="NHR3" s="1" t="s">
        <v>50</v>
      </c>
      <c r="NHS3" s="1" t="s">
        <v>51</v>
      </c>
      <c r="NHT3" s="1" t="s">
        <v>52</v>
      </c>
      <c r="NHU3" s="1" t="s">
        <v>53</v>
      </c>
      <c r="NHV3" s="1" t="s">
        <v>54</v>
      </c>
      <c r="NHW3" s="1" t="s">
        <v>55</v>
      </c>
      <c r="NHX3" s="1" t="s">
        <v>56</v>
      </c>
      <c r="NHY3" s="1" t="s">
        <v>57</v>
      </c>
      <c r="NHZ3" s="1" t="s">
        <v>58</v>
      </c>
      <c r="NIA3" s="1" t="s">
        <v>60</v>
      </c>
      <c r="NIB3" s="1" t="s">
        <v>61</v>
      </c>
      <c r="NIC3" s="1" t="s">
        <v>62</v>
      </c>
      <c r="NID3" s="1" t="s">
        <v>63</v>
      </c>
      <c r="NIE3" s="1" t="s">
        <v>64</v>
      </c>
      <c r="NIF3" s="1" t="s">
        <v>65</v>
      </c>
      <c r="NIG3" s="1" t="s">
        <v>66</v>
      </c>
      <c r="NIH3" s="1" t="s">
        <v>67</v>
      </c>
      <c r="NII3" s="1" t="s">
        <v>68</v>
      </c>
      <c r="NIJ3" s="1" t="s">
        <v>69</v>
      </c>
      <c r="NIK3" s="1" t="s">
        <v>70</v>
      </c>
      <c r="NIL3" s="1" t="s">
        <v>71</v>
      </c>
      <c r="NIM3" s="1" t="s">
        <v>72</v>
      </c>
      <c r="NIN3" s="1" t="s">
        <v>73</v>
      </c>
      <c r="NIO3" s="1" t="s">
        <v>74</v>
      </c>
      <c r="NIP3" s="1" t="s">
        <v>76</v>
      </c>
      <c r="NIQ3" s="1" t="s">
        <v>77</v>
      </c>
      <c r="NIR3" s="1" t="s">
        <v>78</v>
      </c>
      <c r="NIS3" s="1" t="s">
        <v>79</v>
      </c>
      <c r="NIT3" s="1" t="s">
        <v>80</v>
      </c>
      <c r="NIU3" s="1" t="s">
        <v>81</v>
      </c>
      <c r="NIV3" s="1" t="s">
        <v>82</v>
      </c>
      <c r="NIW3" s="1" t="s">
        <v>83</v>
      </c>
      <c r="NIX3" s="1" t="s">
        <v>84</v>
      </c>
      <c r="NIY3" s="1" t="s">
        <v>85</v>
      </c>
      <c r="NIZ3" s="1" t="s">
        <v>86</v>
      </c>
      <c r="NJA3" s="1" t="s">
        <v>87</v>
      </c>
      <c r="NJB3" s="1" t="s">
        <v>88</v>
      </c>
      <c r="NJC3" s="1" t="s">
        <v>89</v>
      </c>
      <c r="NJD3" s="1" t="s">
        <v>90</v>
      </c>
      <c r="NJE3" s="1" t="s">
        <v>92</v>
      </c>
      <c r="NJF3" s="1" t="s">
        <v>93</v>
      </c>
      <c r="NJG3" s="1" t="s">
        <v>94</v>
      </c>
      <c r="NJH3" s="1" t="s">
        <v>95</v>
      </c>
      <c r="NJI3" s="1" t="s">
        <v>96</v>
      </c>
      <c r="NJJ3" s="1" t="s">
        <v>97</v>
      </c>
      <c r="NJK3" s="1" t="s">
        <v>98</v>
      </c>
      <c r="NJL3" s="1" t="s">
        <v>99</v>
      </c>
      <c r="NJM3" s="1" t="s">
        <v>100</v>
      </c>
      <c r="NJN3" s="1" t="s">
        <v>101</v>
      </c>
      <c r="NJO3" s="1" t="s">
        <v>102</v>
      </c>
      <c r="NJP3" s="1" t="s">
        <v>103</v>
      </c>
      <c r="NJQ3" s="1" t="s">
        <v>104</v>
      </c>
      <c r="NJR3" s="1" t="s">
        <v>105</v>
      </c>
      <c r="NJS3" s="2" t="s">
        <v>106</v>
      </c>
      <c r="NJT3" s="2" t="s">
        <v>107</v>
      </c>
      <c r="NJU3" s="2" t="s">
        <v>108</v>
      </c>
      <c r="NJV3" s="2" t="s">
        <v>109</v>
      </c>
      <c r="NJW3" s="2" t="s">
        <v>110</v>
      </c>
      <c r="NJX3" s="2" t="s">
        <v>106</v>
      </c>
      <c r="NJY3" s="2" t="s">
        <v>107</v>
      </c>
      <c r="NJZ3" s="2" t="s">
        <v>108</v>
      </c>
      <c r="NKA3" s="2" t="s">
        <v>109</v>
      </c>
      <c r="NKB3" s="2" t="s">
        <v>110</v>
      </c>
      <c r="NKC3" s="2" t="s">
        <v>106</v>
      </c>
      <c r="NKD3" s="2" t="s">
        <v>107</v>
      </c>
      <c r="NKE3" s="2" t="s">
        <v>108</v>
      </c>
      <c r="NKF3" s="2" t="s">
        <v>109</v>
      </c>
      <c r="NKG3" s="2" t="s">
        <v>110</v>
      </c>
      <c r="NKH3" s="2" t="s">
        <v>106</v>
      </c>
      <c r="NKI3" s="2" t="s">
        <v>107</v>
      </c>
      <c r="NKJ3" s="2" t="s">
        <v>108</v>
      </c>
      <c r="NKK3" s="2" t="s">
        <v>109</v>
      </c>
      <c r="NKL3" s="2" t="s">
        <v>110</v>
      </c>
      <c r="NKM3" s="1" t="s">
        <v>42</v>
      </c>
      <c r="NKN3" s="1" t="s">
        <v>44</v>
      </c>
      <c r="NKO3" s="1" t="s">
        <v>45</v>
      </c>
      <c r="NKP3" s="1" t="s">
        <v>46</v>
      </c>
      <c r="NKQ3" s="1" t="s">
        <v>47</v>
      </c>
      <c r="NKR3" s="1" t="s">
        <v>48</v>
      </c>
      <c r="NKS3" s="1" t="s">
        <v>49</v>
      </c>
      <c r="NKT3" s="1" t="s">
        <v>50</v>
      </c>
      <c r="NKU3" s="1" t="s">
        <v>51</v>
      </c>
      <c r="NKV3" s="1" t="s">
        <v>52</v>
      </c>
      <c r="NKW3" s="1" t="s">
        <v>53</v>
      </c>
      <c r="NKX3" s="1" t="s">
        <v>54</v>
      </c>
      <c r="NKY3" s="1" t="s">
        <v>55</v>
      </c>
      <c r="NKZ3" s="1" t="s">
        <v>56</v>
      </c>
      <c r="NLA3" s="1" t="s">
        <v>57</v>
      </c>
      <c r="NLB3" s="1" t="s">
        <v>58</v>
      </c>
      <c r="NLC3" s="1" t="s">
        <v>60</v>
      </c>
      <c r="NLD3" s="1" t="s">
        <v>61</v>
      </c>
      <c r="NLE3" s="1" t="s">
        <v>62</v>
      </c>
      <c r="NLF3" s="1" t="s">
        <v>63</v>
      </c>
      <c r="NLG3" s="1" t="s">
        <v>64</v>
      </c>
      <c r="NLH3" s="1" t="s">
        <v>65</v>
      </c>
      <c r="NLI3" s="1" t="s">
        <v>66</v>
      </c>
      <c r="NLJ3" s="1" t="s">
        <v>67</v>
      </c>
      <c r="NLK3" s="1" t="s">
        <v>68</v>
      </c>
      <c r="NLL3" s="1" t="s">
        <v>69</v>
      </c>
      <c r="NLM3" s="1" t="s">
        <v>70</v>
      </c>
      <c r="NLN3" s="1" t="s">
        <v>71</v>
      </c>
      <c r="NLO3" s="1" t="s">
        <v>72</v>
      </c>
      <c r="NLP3" s="1" t="s">
        <v>73</v>
      </c>
      <c r="NLQ3" s="1" t="s">
        <v>74</v>
      </c>
      <c r="NLR3" s="1" t="s">
        <v>76</v>
      </c>
      <c r="NLS3" s="1" t="s">
        <v>77</v>
      </c>
      <c r="NLT3" s="1" t="s">
        <v>78</v>
      </c>
      <c r="NLU3" s="1" t="s">
        <v>79</v>
      </c>
      <c r="NLV3" s="1" t="s">
        <v>80</v>
      </c>
      <c r="NLW3" s="1" t="s">
        <v>81</v>
      </c>
      <c r="NLX3" s="1" t="s">
        <v>82</v>
      </c>
      <c r="NLY3" s="1" t="s">
        <v>83</v>
      </c>
      <c r="NLZ3" s="1" t="s">
        <v>84</v>
      </c>
      <c r="NMA3" s="1" t="s">
        <v>85</v>
      </c>
      <c r="NMB3" s="1" t="s">
        <v>86</v>
      </c>
      <c r="NMC3" s="1" t="s">
        <v>87</v>
      </c>
      <c r="NMD3" s="1" t="s">
        <v>88</v>
      </c>
      <c r="NME3" s="1" t="s">
        <v>89</v>
      </c>
      <c r="NMF3" s="1" t="s">
        <v>90</v>
      </c>
      <c r="NMG3" s="1" t="s">
        <v>92</v>
      </c>
      <c r="NMH3" s="1" t="s">
        <v>93</v>
      </c>
      <c r="NMI3" s="1" t="s">
        <v>94</v>
      </c>
      <c r="NMJ3" s="1" t="s">
        <v>95</v>
      </c>
      <c r="NMK3" s="1" t="s">
        <v>96</v>
      </c>
      <c r="NML3" s="1" t="s">
        <v>97</v>
      </c>
      <c r="NMM3" s="1" t="s">
        <v>98</v>
      </c>
      <c r="NMN3" s="1" t="s">
        <v>99</v>
      </c>
      <c r="NMO3" s="1" t="s">
        <v>100</v>
      </c>
      <c r="NMP3" s="1" t="s">
        <v>101</v>
      </c>
      <c r="NMQ3" s="1" t="s">
        <v>102</v>
      </c>
      <c r="NMR3" s="1" t="s">
        <v>103</v>
      </c>
      <c r="NMS3" s="1" t="s">
        <v>104</v>
      </c>
      <c r="NMT3" s="1" t="s">
        <v>105</v>
      </c>
      <c r="NMU3" s="2" t="s">
        <v>106</v>
      </c>
      <c r="NMV3" s="2" t="s">
        <v>107</v>
      </c>
      <c r="NMW3" s="2" t="s">
        <v>108</v>
      </c>
      <c r="NMX3" s="2" t="s">
        <v>109</v>
      </c>
      <c r="NMY3" s="2" t="s">
        <v>110</v>
      </c>
      <c r="NMZ3" s="2" t="s">
        <v>106</v>
      </c>
      <c r="NNA3" s="2" t="s">
        <v>107</v>
      </c>
      <c r="NNB3" s="2" t="s">
        <v>108</v>
      </c>
      <c r="NNC3" s="2" t="s">
        <v>109</v>
      </c>
      <c r="NND3" s="2" t="s">
        <v>110</v>
      </c>
      <c r="NNE3" s="2" t="s">
        <v>106</v>
      </c>
      <c r="NNF3" s="2" t="s">
        <v>107</v>
      </c>
      <c r="NNG3" s="2" t="s">
        <v>108</v>
      </c>
      <c r="NNH3" s="2" t="s">
        <v>109</v>
      </c>
      <c r="NNI3" s="2" t="s">
        <v>110</v>
      </c>
      <c r="NNJ3" s="2" t="s">
        <v>106</v>
      </c>
      <c r="NNK3" s="2" t="s">
        <v>107</v>
      </c>
      <c r="NNL3" s="2" t="s">
        <v>108</v>
      </c>
      <c r="NNM3" s="2" t="s">
        <v>109</v>
      </c>
      <c r="NNN3" s="2" t="s">
        <v>110</v>
      </c>
      <c r="NNO3" s="1" t="s">
        <v>42</v>
      </c>
      <c r="NNP3" s="1" t="s">
        <v>44</v>
      </c>
      <c r="NNQ3" s="1" t="s">
        <v>45</v>
      </c>
      <c r="NNR3" s="1" t="s">
        <v>46</v>
      </c>
      <c r="NNS3" s="1" t="s">
        <v>47</v>
      </c>
      <c r="NNT3" s="1" t="s">
        <v>48</v>
      </c>
      <c r="NNU3" s="1" t="s">
        <v>49</v>
      </c>
      <c r="NNV3" s="1" t="s">
        <v>50</v>
      </c>
      <c r="NNW3" s="1" t="s">
        <v>51</v>
      </c>
      <c r="NNX3" s="1" t="s">
        <v>52</v>
      </c>
      <c r="NNY3" s="1" t="s">
        <v>53</v>
      </c>
      <c r="NNZ3" s="1" t="s">
        <v>54</v>
      </c>
      <c r="NOA3" s="1" t="s">
        <v>55</v>
      </c>
      <c r="NOB3" s="1" t="s">
        <v>56</v>
      </c>
      <c r="NOC3" s="1" t="s">
        <v>57</v>
      </c>
      <c r="NOD3" s="1" t="s">
        <v>58</v>
      </c>
      <c r="NOE3" s="1" t="s">
        <v>60</v>
      </c>
      <c r="NOF3" s="1" t="s">
        <v>61</v>
      </c>
      <c r="NOG3" s="1" t="s">
        <v>62</v>
      </c>
      <c r="NOH3" s="1" t="s">
        <v>63</v>
      </c>
      <c r="NOI3" s="1" t="s">
        <v>64</v>
      </c>
      <c r="NOJ3" s="1" t="s">
        <v>65</v>
      </c>
      <c r="NOK3" s="1" t="s">
        <v>66</v>
      </c>
      <c r="NOL3" s="1" t="s">
        <v>67</v>
      </c>
      <c r="NOM3" s="1" t="s">
        <v>68</v>
      </c>
      <c r="NON3" s="1" t="s">
        <v>69</v>
      </c>
      <c r="NOO3" s="1" t="s">
        <v>70</v>
      </c>
      <c r="NOP3" s="1" t="s">
        <v>71</v>
      </c>
      <c r="NOQ3" s="1" t="s">
        <v>72</v>
      </c>
      <c r="NOR3" s="1" t="s">
        <v>73</v>
      </c>
      <c r="NOS3" s="1" t="s">
        <v>74</v>
      </c>
      <c r="NOT3" s="1" t="s">
        <v>76</v>
      </c>
      <c r="NOU3" s="1" t="s">
        <v>77</v>
      </c>
      <c r="NOV3" s="1" t="s">
        <v>78</v>
      </c>
      <c r="NOW3" s="1" t="s">
        <v>79</v>
      </c>
      <c r="NOX3" s="1" t="s">
        <v>80</v>
      </c>
      <c r="NOY3" s="1" t="s">
        <v>81</v>
      </c>
      <c r="NOZ3" s="1" t="s">
        <v>82</v>
      </c>
      <c r="NPA3" s="1" t="s">
        <v>83</v>
      </c>
      <c r="NPB3" s="1" t="s">
        <v>84</v>
      </c>
      <c r="NPC3" s="1" t="s">
        <v>85</v>
      </c>
      <c r="NPD3" s="1" t="s">
        <v>86</v>
      </c>
      <c r="NPE3" s="1" t="s">
        <v>87</v>
      </c>
      <c r="NPF3" s="1" t="s">
        <v>88</v>
      </c>
      <c r="NPG3" s="1" t="s">
        <v>89</v>
      </c>
      <c r="NPH3" s="1" t="s">
        <v>90</v>
      </c>
      <c r="NPI3" s="1" t="s">
        <v>92</v>
      </c>
      <c r="NPJ3" s="1" t="s">
        <v>93</v>
      </c>
      <c r="NPK3" s="1" t="s">
        <v>94</v>
      </c>
      <c r="NPL3" s="1" t="s">
        <v>95</v>
      </c>
      <c r="NPM3" s="1" t="s">
        <v>96</v>
      </c>
      <c r="NPN3" s="1" t="s">
        <v>97</v>
      </c>
      <c r="NPO3" s="1" t="s">
        <v>98</v>
      </c>
      <c r="NPP3" s="1" t="s">
        <v>99</v>
      </c>
      <c r="NPQ3" s="1" t="s">
        <v>100</v>
      </c>
      <c r="NPR3" s="1" t="s">
        <v>101</v>
      </c>
      <c r="NPS3" s="1" t="s">
        <v>102</v>
      </c>
      <c r="NPT3" s="1" t="s">
        <v>103</v>
      </c>
      <c r="NPU3" s="1" t="s">
        <v>104</v>
      </c>
      <c r="NPV3" s="1" t="s">
        <v>105</v>
      </c>
      <c r="NPW3" s="2" t="s">
        <v>106</v>
      </c>
      <c r="NPX3" s="2" t="s">
        <v>107</v>
      </c>
      <c r="NPY3" s="2" t="s">
        <v>108</v>
      </c>
      <c r="NPZ3" s="2" t="s">
        <v>109</v>
      </c>
      <c r="NQA3" s="2" t="s">
        <v>110</v>
      </c>
      <c r="NQB3" s="2" t="s">
        <v>106</v>
      </c>
      <c r="NQC3" s="2" t="s">
        <v>107</v>
      </c>
      <c r="NQD3" s="2" t="s">
        <v>108</v>
      </c>
      <c r="NQE3" s="2" t="s">
        <v>109</v>
      </c>
      <c r="NQF3" s="2" t="s">
        <v>110</v>
      </c>
      <c r="NQG3" s="2" t="s">
        <v>106</v>
      </c>
      <c r="NQH3" s="2" t="s">
        <v>107</v>
      </c>
      <c r="NQI3" s="2" t="s">
        <v>108</v>
      </c>
      <c r="NQJ3" s="2" t="s">
        <v>109</v>
      </c>
      <c r="NQK3" s="2" t="s">
        <v>110</v>
      </c>
      <c r="NQL3" s="2" t="s">
        <v>106</v>
      </c>
      <c r="NQM3" s="2" t="s">
        <v>107</v>
      </c>
      <c r="NQN3" s="2" t="s">
        <v>108</v>
      </c>
      <c r="NQO3" s="2" t="s">
        <v>109</v>
      </c>
      <c r="NQP3" s="2" t="s">
        <v>110</v>
      </c>
      <c r="NQQ3" s="1" t="s">
        <v>42</v>
      </c>
      <c r="NQR3" s="1" t="s">
        <v>44</v>
      </c>
      <c r="NQS3" s="1" t="s">
        <v>45</v>
      </c>
      <c r="NQT3" s="1" t="s">
        <v>46</v>
      </c>
      <c r="NQU3" s="1" t="s">
        <v>47</v>
      </c>
      <c r="NQV3" s="1" t="s">
        <v>48</v>
      </c>
      <c r="NQW3" s="1" t="s">
        <v>49</v>
      </c>
      <c r="NQX3" s="1" t="s">
        <v>50</v>
      </c>
      <c r="NQY3" s="1" t="s">
        <v>51</v>
      </c>
      <c r="NQZ3" s="1" t="s">
        <v>52</v>
      </c>
      <c r="NRA3" s="1" t="s">
        <v>53</v>
      </c>
      <c r="NRB3" s="1" t="s">
        <v>54</v>
      </c>
      <c r="NRC3" s="1" t="s">
        <v>55</v>
      </c>
      <c r="NRD3" s="1" t="s">
        <v>56</v>
      </c>
      <c r="NRE3" s="1" t="s">
        <v>57</v>
      </c>
      <c r="NRF3" s="1" t="s">
        <v>58</v>
      </c>
      <c r="NRG3" s="1" t="s">
        <v>60</v>
      </c>
      <c r="NRH3" s="1" t="s">
        <v>61</v>
      </c>
      <c r="NRI3" s="1" t="s">
        <v>62</v>
      </c>
      <c r="NRJ3" s="1" t="s">
        <v>63</v>
      </c>
      <c r="NRK3" s="1" t="s">
        <v>64</v>
      </c>
      <c r="NRL3" s="1" t="s">
        <v>65</v>
      </c>
      <c r="NRM3" s="1" t="s">
        <v>66</v>
      </c>
      <c r="NRN3" s="1" t="s">
        <v>67</v>
      </c>
      <c r="NRO3" s="1" t="s">
        <v>68</v>
      </c>
      <c r="NRP3" s="1" t="s">
        <v>69</v>
      </c>
      <c r="NRQ3" s="1" t="s">
        <v>70</v>
      </c>
      <c r="NRR3" s="1" t="s">
        <v>71</v>
      </c>
      <c r="NRS3" s="1" t="s">
        <v>72</v>
      </c>
      <c r="NRT3" s="1" t="s">
        <v>73</v>
      </c>
      <c r="NRU3" s="1" t="s">
        <v>74</v>
      </c>
      <c r="NRV3" s="1" t="s">
        <v>76</v>
      </c>
      <c r="NRW3" s="1" t="s">
        <v>77</v>
      </c>
      <c r="NRX3" s="1" t="s">
        <v>78</v>
      </c>
      <c r="NRY3" s="1" t="s">
        <v>79</v>
      </c>
      <c r="NRZ3" s="1" t="s">
        <v>80</v>
      </c>
      <c r="NSA3" s="1" t="s">
        <v>81</v>
      </c>
      <c r="NSB3" s="1" t="s">
        <v>82</v>
      </c>
      <c r="NSC3" s="1" t="s">
        <v>83</v>
      </c>
      <c r="NSD3" s="1" t="s">
        <v>84</v>
      </c>
      <c r="NSE3" s="1" t="s">
        <v>85</v>
      </c>
      <c r="NSF3" s="1" t="s">
        <v>86</v>
      </c>
      <c r="NSG3" s="1" t="s">
        <v>87</v>
      </c>
      <c r="NSH3" s="1" t="s">
        <v>88</v>
      </c>
      <c r="NSI3" s="1" t="s">
        <v>89</v>
      </c>
      <c r="NSJ3" s="1" t="s">
        <v>90</v>
      </c>
      <c r="NSK3" s="1" t="s">
        <v>92</v>
      </c>
      <c r="NSL3" s="1" t="s">
        <v>93</v>
      </c>
      <c r="NSM3" s="1" t="s">
        <v>94</v>
      </c>
      <c r="NSN3" s="1" t="s">
        <v>95</v>
      </c>
      <c r="NSO3" s="1" t="s">
        <v>96</v>
      </c>
      <c r="NSP3" s="1" t="s">
        <v>97</v>
      </c>
      <c r="NSQ3" s="1" t="s">
        <v>98</v>
      </c>
      <c r="NSR3" s="1" t="s">
        <v>99</v>
      </c>
      <c r="NSS3" s="1" t="s">
        <v>100</v>
      </c>
      <c r="NST3" s="1" t="s">
        <v>101</v>
      </c>
      <c r="NSU3" s="1" t="s">
        <v>102</v>
      </c>
      <c r="NSV3" s="1" t="s">
        <v>103</v>
      </c>
      <c r="NSW3" s="1" t="s">
        <v>104</v>
      </c>
      <c r="NSX3" s="1" t="s">
        <v>105</v>
      </c>
      <c r="NSY3" s="2" t="s">
        <v>106</v>
      </c>
      <c r="NSZ3" s="2" t="s">
        <v>107</v>
      </c>
      <c r="NTA3" s="2" t="s">
        <v>108</v>
      </c>
      <c r="NTB3" s="2" t="s">
        <v>109</v>
      </c>
      <c r="NTC3" s="2" t="s">
        <v>110</v>
      </c>
      <c r="NTD3" s="2" t="s">
        <v>106</v>
      </c>
      <c r="NTE3" s="2" t="s">
        <v>107</v>
      </c>
      <c r="NTF3" s="2" t="s">
        <v>108</v>
      </c>
      <c r="NTG3" s="2" t="s">
        <v>109</v>
      </c>
      <c r="NTH3" s="2" t="s">
        <v>110</v>
      </c>
      <c r="NTI3" s="2" t="s">
        <v>106</v>
      </c>
      <c r="NTJ3" s="2" t="s">
        <v>107</v>
      </c>
      <c r="NTK3" s="2" t="s">
        <v>108</v>
      </c>
      <c r="NTL3" s="2" t="s">
        <v>109</v>
      </c>
      <c r="NTM3" s="2" t="s">
        <v>110</v>
      </c>
      <c r="NTN3" s="2" t="s">
        <v>106</v>
      </c>
      <c r="NTO3" s="2" t="s">
        <v>107</v>
      </c>
      <c r="NTP3" s="2" t="s">
        <v>108</v>
      </c>
      <c r="NTQ3" s="2" t="s">
        <v>109</v>
      </c>
      <c r="NTR3" s="2" t="s">
        <v>110</v>
      </c>
      <c r="NTS3" s="1" t="s">
        <v>42</v>
      </c>
      <c r="NTT3" s="1" t="s">
        <v>44</v>
      </c>
      <c r="NTU3" s="1" t="s">
        <v>45</v>
      </c>
      <c r="NTV3" s="1" t="s">
        <v>46</v>
      </c>
      <c r="NTW3" s="1" t="s">
        <v>47</v>
      </c>
      <c r="NTX3" s="1" t="s">
        <v>48</v>
      </c>
      <c r="NTY3" s="1" t="s">
        <v>49</v>
      </c>
      <c r="NTZ3" s="1" t="s">
        <v>50</v>
      </c>
      <c r="NUA3" s="1" t="s">
        <v>51</v>
      </c>
      <c r="NUB3" s="1" t="s">
        <v>52</v>
      </c>
      <c r="NUC3" s="1" t="s">
        <v>53</v>
      </c>
      <c r="NUD3" s="1" t="s">
        <v>54</v>
      </c>
      <c r="NUE3" s="1" t="s">
        <v>55</v>
      </c>
      <c r="NUF3" s="1" t="s">
        <v>56</v>
      </c>
      <c r="NUG3" s="1" t="s">
        <v>57</v>
      </c>
      <c r="NUH3" s="1" t="s">
        <v>58</v>
      </c>
      <c r="NUI3" s="1" t="s">
        <v>60</v>
      </c>
      <c r="NUJ3" s="1" t="s">
        <v>61</v>
      </c>
      <c r="NUK3" s="1" t="s">
        <v>62</v>
      </c>
      <c r="NUL3" s="1" t="s">
        <v>63</v>
      </c>
      <c r="NUM3" s="1" t="s">
        <v>64</v>
      </c>
      <c r="NUN3" s="1" t="s">
        <v>65</v>
      </c>
      <c r="NUO3" s="1" t="s">
        <v>66</v>
      </c>
      <c r="NUP3" s="1" t="s">
        <v>67</v>
      </c>
      <c r="NUQ3" s="1" t="s">
        <v>68</v>
      </c>
      <c r="NUR3" s="1" t="s">
        <v>69</v>
      </c>
      <c r="NUS3" s="1" t="s">
        <v>70</v>
      </c>
      <c r="NUT3" s="1" t="s">
        <v>71</v>
      </c>
      <c r="NUU3" s="1" t="s">
        <v>72</v>
      </c>
      <c r="NUV3" s="1" t="s">
        <v>73</v>
      </c>
      <c r="NUW3" s="1" t="s">
        <v>74</v>
      </c>
      <c r="NUX3" s="1" t="s">
        <v>76</v>
      </c>
      <c r="NUY3" s="1" t="s">
        <v>77</v>
      </c>
      <c r="NUZ3" s="1" t="s">
        <v>78</v>
      </c>
      <c r="NVA3" s="1" t="s">
        <v>79</v>
      </c>
      <c r="NVB3" s="1" t="s">
        <v>80</v>
      </c>
      <c r="NVC3" s="1" t="s">
        <v>81</v>
      </c>
      <c r="NVD3" s="1" t="s">
        <v>82</v>
      </c>
      <c r="NVE3" s="1" t="s">
        <v>83</v>
      </c>
      <c r="NVF3" s="1" t="s">
        <v>84</v>
      </c>
      <c r="NVG3" s="1" t="s">
        <v>85</v>
      </c>
      <c r="NVH3" s="1" t="s">
        <v>86</v>
      </c>
      <c r="NVI3" s="1" t="s">
        <v>87</v>
      </c>
      <c r="NVJ3" s="1" t="s">
        <v>88</v>
      </c>
      <c r="NVK3" s="1" t="s">
        <v>89</v>
      </c>
      <c r="NVL3" s="1" t="s">
        <v>90</v>
      </c>
      <c r="NVM3" s="1" t="s">
        <v>92</v>
      </c>
      <c r="NVN3" s="1" t="s">
        <v>93</v>
      </c>
      <c r="NVO3" s="1" t="s">
        <v>94</v>
      </c>
      <c r="NVP3" s="1" t="s">
        <v>95</v>
      </c>
      <c r="NVQ3" s="1" t="s">
        <v>96</v>
      </c>
      <c r="NVR3" s="1" t="s">
        <v>97</v>
      </c>
      <c r="NVS3" s="1" t="s">
        <v>98</v>
      </c>
      <c r="NVT3" s="1" t="s">
        <v>99</v>
      </c>
      <c r="NVU3" s="1" t="s">
        <v>100</v>
      </c>
      <c r="NVV3" s="1" t="s">
        <v>101</v>
      </c>
      <c r="NVW3" s="1" t="s">
        <v>102</v>
      </c>
      <c r="NVX3" s="1" t="s">
        <v>103</v>
      </c>
      <c r="NVY3" s="1" t="s">
        <v>104</v>
      </c>
      <c r="NVZ3" s="1" t="s">
        <v>105</v>
      </c>
      <c r="NWA3" s="2" t="s">
        <v>106</v>
      </c>
      <c r="NWB3" s="2" t="s">
        <v>107</v>
      </c>
      <c r="NWC3" s="2" t="s">
        <v>108</v>
      </c>
      <c r="NWD3" s="2" t="s">
        <v>109</v>
      </c>
      <c r="NWE3" s="2" t="s">
        <v>110</v>
      </c>
      <c r="NWF3" s="2" t="s">
        <v>106</v>
      </c>
      <c r="NWG3" s="2" t="s">
        <v>107</v>
      </c>
      <c r="NWH3" s="2" t="s">
        <v>108</v>
      </c>
      <c r="NWI3" s="2" t="s">
        <v>109</v>
      </c>
      <c r="NWJ3" s="2" t="s">
        <v>110</v>
      </c>
      <c r="NWK3" s="2" t="s">
        <v>106</v>
      </c>
      <c r="NWL3" s="2" t="s">
        <v>107</v>
      </c>
      <c r="NWM3" s="2" t="s">
        <v>108</v>
      </c>
      <c r="NWN3" s="2" t="s">
        <v>109</v>
      </c>
      <c r="NWO3" s="2" t="s">
        <v>110</v>
      </c>
      <c r="NWP3" s="2" t="s">
        <v>106</v>
      </c>
      <c r="NWQ3" s="2" t="s">
        <v>107</v>
      </c>
      <c r="NWR3" s="2" t="s">
        <v>108</v>
      </c>
      <c r="NWS3" s="2" t="s">
        <v>109</v>
      </c>
      <c r="NWT3" s="2" t="s">
        <v>110</v>
      </c>
      <c r="NWU3" s="1" t="s">
        <v>42</v>
      </c>
      <c r="NWV3" s="1" t="s">
        <v>44</v>
      </c>
      <c r="NWW3" s="1" t="s">
        <v>45</v>
      </c>
      <c r="NWX3" s="1" t="s">
        <v>46</v>
      </c>
      <c r="NWY3" s="1" t="s">
        <v>47</v>
      </c>
      <c r="NWZ3" s="1" t="s">
        <v>48</v>
      </c>
      <c r="NXA3" s="1" t="s">
        <v>49</v>
      </c>
      <c r="NXB3" s="1" t="s">
        <v>50</v>
      </c>
      <c r="NXC3" s="1" t="s">
        <v>51</v>
      </c>
      <c r="NXD3" s="1" t="s">
        <v>52</v>
      </c>
      <c r="NXE3" s="1" t="s">
        <v>53</v>
      </c>
      <c r="NXF3" s="1" t="s">
        <v>54</v>
      </c>
      <c r="NXG3" s="1" t="s">
        <v>55</v>
      </c>
      <c r="NXH3" s="1" t="s">
        <v>56</v>
      </c>
      <c r="NXI3" s="1" t="s">
        <v>57</v>
      </c>
      <c r="NXJ3" s="1" t="s">
        <v>58</v>
      </c>
      <c r="NXK3" s="1" t="s">
        <v>60</v>
      </c>
      <c r="NXL3" s="1" t="s">
        <v>61</v>
      </c>
      <c r="NXM3" s="1" t="s">
        <v>62</v>
      </c>
      <c r="NXN3" s="1" t="s">
        <v>63</v>
      </c>
      <c r="NXO3" s="1" t="s">
        <v>64</v>
      </c>
      <c r="NXP3" s="1" t="s">
        <v>65</v>
      </c>
      <c r="NXQ3" s="1" t="s">
        <v>66</v>
      </c>
      <c r="NXR3" s="1" t="s">
        <v>67</v>
      </c>
      <c r="NXS3" s="1" t="s">
        <v>68</v>
      </c>
      <c r="NXT3" s="1" t="s">
        <v>69</v>
      </c>
      <c r="NXU3" s="1" t="s">
        <v>70</v>
      </c>
      <c r="NXV3" s="1" t="s">
        <v>71</v>
      </c>
      <c r="NXW3" s="1" t="s">
        <v>72</v>
      </c>
      <c r="NXX3" s="1" t="s">
        <v>73</v>
      </c>
      <c r="NXY3" s="1" t="s">
        <v>74</v>
      </c>
      <c r="NXZ3" s="1" t="s">
        <v>76</v>
      </c>
      <c r="NYA3" s="1" t="s">
        <v>77</v>
      </c>
      <c r="NYB3" s="1" t="s">
        <v>78</v>
      </c>
      <c r="NYC3" s="1" t="s">
        <v>79</v>
      </c>
      <c r="NYD3" s="1" t="s">
        <v>80</v>
      </c>
      <c r="NYE3" s="1" t="s">
        <v>81</v>
      </c>
      <c r="NYF3" s="1" t="s">
        <v>82</v>
      </c>
      <c r="NYG3" s="1" t="s">
        <v>83</v>
      </c>
      <c r="NYH3" s="1" t="s">
        <v>84</v>
      </c>
      <c r="NYI3" s="1" t="s">
        <v>85</v>
      </c>
      <c r="NYJ3" s="1" t="s">
        <v>86</v>
      </c>
      <c r="NYK3" s="1" t="s">
        <v>87</v>
      </c>
      <c r="NYL3" s="1" t="s">
        <v>88</v>
      </c>
      <c r="NYM3" s="1" t="s">
        <v>89</v>
      </c>
      <c r="NYN3" s="1" t="s">
        <v>90</v>
      </c>
      <c r="NYO3" s="1" t="s">
        <v>92</v>
      </c>
      <c r="NYP3" s="1" t="s">
        <v>93</v>
      </c>
      <c r="NYQ3" s="1" t="s">
        <v>94</v>
      </c>
      <c r="NYR3" s="1" t="s">
        <v>95</v>
      </c>
      <c r="NYS3" s="1" t="s">
        <v>96</v>
      </c>
      <c r="NYT3" s="1" t="s">
        <v>97</v>
      </c>
      <c r="NYU3" s="1" t="s">
        <v>98</v>
      </c>
      <c r="NYV3" s="1" t="s">
        <v>99</v>
      </c>
      <c r="NYW3" s="1" t="s">
        <v>100</v>
      </c>
      <c r="NYX3" s="1" t="s">
        <v>101</v>
      </c>
      <c r="NYY3" s="1" t="s">
        <v>102</v>
      </c>
      <c r="NYZ3" s="1" t="s">
        <v>103</v>
      </c>
      <c r="NZA3" s="1" t="s">
        <v>104</v>
      </c>
      <c r="NZB3" s="1" t="s">
        <v>105</v>
      </c>
      <c r="NZC3" s="2" t="s">
        <v>106</v>
      </c>
      <c r="NZD3" s="2" t="s">
        <v>107</v>
      </c>
      <c r="NZE3" s="2" t="s">
        <v>108</v>
      </c>
      <c r="NZF3" s="2" t="s">
        <v>109</v>
      </c>
      <c r="NZG3" s="2" t="s">
        <v>110</v>
      </c>
      <c r="NZH3" s="2" t="s">
        <v>106</v>
      </c>
      <c r="NZI3" s="2" t="s">
        <v>107</v>
      </c>
      <c r="NZJ3" s="2" t="s">
        <v>108</v>
      </c>
      <c r="NZK3" s="2" t="s">
        <v>109</v>
      </c>
      <c r="NZL3" s="2" t="s">
        <v>110</v>
      </c>
      <c r="NZM3" s="2" t="s">
        <v>106</v>
      </c>
      <c r="NZN3" s="2" t="s">
        <v>107</v>
      </c>
      <c r="NZO3" s="2" t="s">
        <v>108</v>
      </c>
      <c r="NZP3" s="2" t="s">
        <v>109</v>
      </c>
      <c r="NZQ3" s="2" t="s">
        <v>110</v>
      </c>
      <c r="NZR3" s="2" t="s">
        <v>106</v>
      </c>
      <c r="NZS3" s="2" t="s">
        <v>107</v>
      </c>
      <c r="NZT3" s="2" t="s">
        <v>108</v>
      </c>
      <c r="NZU3" s="2" t="s">
        <v>109</v>
      </c>
      <c r="NZV3" s="2" t="s">
        <v>110</v>
      </c>
      <c r="NZW3" s="1" t="s">
        <v>42</v>
      </c>
      <c r="NZX3" s="1" t="s">
        <v>44</v>
      </c>
      <c r="NZY3" s="1" t="s">
        <v>45</v>
      </c>
      <c r="NZZ3" s="1" t="s">
        <v>46</v>
      </c>
      <c r="OAA3" s="1" t="s">
        <v>47</v>
      </c>
      <c r="OAB3" s="1" t="s">
        <v>48</v>
      </c>
      <c r="OAC3" s="1" t="s">
        <v>49</v>
      </c>
      <c r="OAD3" s="1" t="s">
        <v>50</v>
      </c>
      <c r="OAE3" s="1" t="s">
        <v>51</v>
      </c>
      <c r="OAF3" s="1" t="s">
        <v>52</v>
      </c>
      <c r="OAG3" s="1" t="s">
        <v>53</v>
      </c>
      <c r="OAH3" s="1" t="s">
        <v>54</v>
      </c>
      <c r="OAI3" s="1" t="s">
        <v>55</v>
      </c>
      <c r="OAJ3" s="1" t="s">
        <v>56</v>
      </c>
      <c r="OAK3" s="1" t="s">
        <v>57</v>
      </c>
      <c r="OAL3" s="1" t="s">
        <v>58</v>
      </c>
      <c r="OAM3" s="1" t="s">
        <v>60</v>
      </c>
      <c r="OAN3" s="1" t="s">
        <v>61</v>
      </c>
      <c r="OAO3" s="1" t="s">
        <v>62</v>
      </c>
      <c r="OAP3" s="1" t="s">
        <v>63</v>
      </c>
      <c r="OAQ3" s="1" t="s">
        <v>64</v>
      </c>
      <c r="OAR3" s="1" t="s">
        <v>65</v>
      </c>
      <c r="OAS3" s="1" t="s">
        <v>66</v>
      </c>
      <c r="OAT3" s="1" t="s">
        <v>67</v>
      </c>
      <c r="OAU3" s="1" t="s">
        <v>68</v>
      </c>
      <c r="OAV3" s="1" t="s">
        <v>69</v>
      </c>
      <c r="OAW3" s="1" t="s">
        <v>70</v>
      </c>
      <c r="OAX3" s="1" t="s">
        <v>71</v>
      </c>
      <c r="OAY3" s="1" t="s">
        <v>72</v>
      </c>
      <c r="OAZ3" s="1" t="s">
        <v>73</v>
      </c>
      <c r="OBA3" s="1" t="s">
        <v>74</v>
      </c>
      <c r="OBB3" s="1" t="s">
        <v>76</v>
      </c>
      <c r="OBC3" s="1" t="s">
        <v>77</v>
      </c>
      <c r="OBD3" s="1" t="s">
        <v>78</v>
      </c>
      <c r="OBE3" s="1" t="s">
        <v>79</v>
      </c>
      <c r="OBF3" s="1" t="s">
        <v>80</v>
      </c>
      <c r="OBG3" s="1" t="s">
        <v>81</v>
      </c>
      <c r="OBH3" s="1" t="s">
        <v>82</v>
      </c>
      <c r="OBI3" s="1" t="s">
        <v>83</v>
      </c>
      <c r="OBJ3" s="1" t="s">
        <v>84</v>
      </c>
      <c r="OBK3" s="1" t="s">
        <v>85</v>
      </c>
      <c r="OBL3" s="1" t="s">
        <v>86</v>
      </c>
      <c r="OBM3" s="1" t="s">
        <v>87</v>
      </c>
      <c r="OBN3" s="1" t="s">
        <v>88</v>
      </c>
      <c r="OBO3" s="1" t="s">
        <v>89</v>
      </c>
      <c r="OBP3" s="1" t="s">
        <v>90</v>
      </c>
      <c r="OBQ3" s="1" t="s">
        <v>92</v>
      </c>
      <c r="OBR3" s="1" t="s">
        <v>93</v>
      </c>
      <c r="OBS3" s="1" t="s">
        <v>94</v>
      </c>
      <c r="OBT3" s="1" t="s">
        <v>95</v>
      </c>
      <c r="OBU3" s="1" t="s">
        <v>96</v>
      </c>
      <c r="OBV3" s="1" t="s">
        <v>97</v>
      </c>
      <c r="OBW3" s="1" t="s">
        <v>98</v>
      </c>
      <c r="OBX3" s="1" t="s">
        <v>99</v>
      </c>
      <c r="OBY3" s="1" t="s">
        <v>100</v>
      </c>
      <c r="OBZ3" s="1" t="s">
        <v>101</v>
      </c>
      <c r="OCA3" s="1" t="s">
        <v>102</v>
      </c>
      <c r="OCB3" s="1" t="s">
        <v>103</v>
      </c>
      <c r="OCC3" s="1" t="s">
        <v>104</v>
      </c>
      <c r="OCD3" s="1" t="s">
        <v>105</v>
      </c>
      <c r="OCE3" s="2" t="s">
        <v>106</v>
      </c>
      <c r="OCF3" s="2" t="s">
        <v>107</v>
      </c>
      <c r="OCG3" s="2" t="s">
        <v>108</v>
      </c>
      <c r="OCH3" s="2" t="s">
        <v>109</v>
      </c>
      <c r="OCI3" s="2" t="s">
        <v>110</v>
      </c>
      <c r="OCJ3" s="2" t="s">
        <v>106</v>
      </c>
      <c r="OCK3" s="2" t="s">
        <v>107</v>
      </c>
      <c r="OCL3" s="2" t="s">
        <v>108</v>
      </c>
      <c r="OCM3" s="2" t="s">
        <v>109</v>
      </c>
      <c r="OCN3" s="2" t="s">
        <v>110</v>
      </c>
      <c r="OCO3" s="2" t="s">
        <v>106</v>
      </c>
      <c r="OCP3" s="2" t="s">
        <v>107</v>
      </c>
      <c r="OCQ3" s="2" t="s">
        <v>108</v>
      </c>
      <c r="OCR3" s="2" t="s">
        <v>109</v>
      </c>
      <c r="OCS3" s="2" t="s">
        <v>110</v>
      </c>
      <c r="OCT3" s="2" t="s">
        <v>106</v>
      </c>
      <c r="OCU3" s="2" t="s">
        <v>107</v>
      </c>
      <c r="OCV3" s="2" t="s">
        <v>108</v>
      </c>
      <c r="OCW3" s="2" t="s">
        <v>109</v>
      </c>
      <c r="OCX3" s="2" t="s">
        <v>110</v>
      </c>
      <c r="OCY3" s="1" t="s">
        <v>42</v>
      </c>
      <c r="OCZ3" s="1" t="s">
        <v>44</v>
      </c>
      <c r="ODA3" s="1" t="s">
        <v>45</v>
      </c>
      <c r="ODB3" s="1" t="s">
        <v>46</v>
      </c>
      <c r="ODC3" s="1" t="s">
        <v>47</v>
      </c>
      <c r="ODD3" s="1" t="s">
        <v>48</v>
      </c>
      <c r="ODE3" s="1" t="s">
        <v>49</v>
      </c>
      <c r="ODF3" s="1" t="s">
        <v>50</v>
      </c>
      <c r="ODG3" s="1" t="s">
        <v>51</v>
      </c>
      <c r="ODH3" s="1" t="s">
        <v>52</v>
      </c>
      <c r="ODI3" s="1" t="s">
        <v>53</v>
      </c>
      <c r="ODJ3" s="1" t="s">
        <v>54</v>
      </c>
      <c r="ODK3" s="1" t="s">
        <v>55</v>
      </c>
      <c r="ODL3" s="1" t="s">
        <v>56</v>
      </c>
      <c r="ODM3" s="1" t="s">
        <v>57</v>
      </c>
      <c r="ODN3" s="1" t="s">
        <v>58</v>
      </c>
      <c r="ODO3" s="1" t="s">
        <v>60</v>
      </c>
      <c r="ODP3" s="1" t="s">
        <v>61</v>
      </c>
      <c r="ODQ3" s="1" t="s">
        <v>62</v>
      </c>
      <c r="ODR3" s="1" t="s">
        <v>63</v>
      </c>
      <c r="ODS3" s="1" t="s">
        <v>64</v>
      </c>
      <c r="ODT3" s="1" t="s">
        <v>65</v>
      </c>
      <c r="ODU3" s="1" t="s">
        <v>66</v>
      </c>
      <c r="ODV3" s="1" t="s">
        <v>67</v>
      </c>
      <c r="ODW3" s="1" t="s">
        <v>68</v>
      </c>
      <c r="ODX3" s="1" t="s">
        <v>69</v>
      </c>
      <c r="ODY3" s="1" t="s">
        <v>70</v>
      </c>
      <c r="ODZ3" s="1" t="s">
        <v>71</v>
      </c>
      <c r="OEA3" s="1" t="s">
        <v>72</v>
      </c>
      <c r="OEB3" s="1" t="s">
        <v>73</v>
      </c>
      <c r="OEC3" s="1" t="s">
        <v>74</v>
      </c>
      <c r="OED3" s="1" t="s">
        <v>76</v>
      </c>
      <c r="OEE3" s="1" t="s">
        <v>77</v>
      </c>
      <c r="OEF3" s="1" t="s">
        <v>78</v>
      </c>
      <c r="OEG3" s="1" t="s">
        <v>79</v>
      </c>
      <c r="OEH3" s="1" t="s">
        <v>80</v>
      </c>
      <c r="OEI3" s="1" t="s">
        <v>81</v>
      </c>
      <c r="OEJ3" s="1" t="s">
        <v>82</v>
      </c>
      <c r="OEK3" s="1" t="s">
        <v>83</v>
      </c>
      <c r="OEL3" s="1" t="s">
        <v>84</v>
      </c>
      <c r="OEM3" s="1" t="s">
        <v>85</v>
      </c>
      <c r="OEN3" s="1" t="s">
        <v>86</v>
      </c>
      <c r="OEO3" s="1" t="s">
        <v>87</v>
      </c>
      <c r="OEP3" s="1" t="s">
        <v>88</v>
      </c>
      <c r="OEQ3" s="1" t="s">
        <v>89</v>
      </c>
      <c r="OER3" s="1" t="s">
        <v>90</v>
      </c>
      <c r="OES3" s="1" t="s">
        <v>92</v>
      </c>
      <c r="OET3" s="1" t="s">
        <v>93</v>
      </c>
      <c r="OEU3" s="1" t="s">
        <v>94</v>
      </c>
      <c r="OEV3" s="1" t="s">
        <v>95</v>
      </c>
      <c r="OEW3" s="1" t="s">
        <v>96</v>
      </c>
      <c r="OEX3" s="1" t="s">
        <v>97</v>
      </c>
      <c r="OEY3" s="1" t="s">
        <v>98</v>
      </c>
      <c r="OEZ3" s="1" t="s">
        <v>99</v>
      </c>
      <c r="OFA3" s="1" t="s">
        <v>100</v>
      </c>
      <c r="OFB3" s="1" t="s">
        <v>101</v>
      </c>
      <c r="OFC3" s="1" t="s">
        <v>102</v>
      </c>
      <c r="OFD3" s="1" t="s">
        <v>103</v>
      </c>
      <c r="OFE3" s="1" t="s">
        <v>104</v>
      </c>
      <c r="OFF3" s="1" t="s">
        <v>105</v>
      </c>
      <c r="OFG3" s="2" t="s">
        <v>106</v>
      </c>
      <c r="OFH3" s="2" t="s">
        <v>107</v>
      </c>
      <c r="OFI3" s="2" t="s">
        <v>108</v>
      </c>
      <c r="OFJ3" s="2" t="s">
        <v>109</v>
      </c>
      <c r="OFK3" s="2" t="s">
        <v>110</v>
      </c>
      <c r="OFL3" s="2" t="s">
        <v>106</v>
      </c>
      <c r="OFM3" s="2" t="s">
        <v>107</v>
      </c>
      <c r="OFN3" s="2" t="s">
        <v>108</v>
      </c>
      <c r="OFO3" s="2" t="s">
        <v>109</v>
      </c>
      <c r="OFP3" s="2" t="s">
        <v>110</v>
      </c>
      <c r="OFQ3" s="2" t="s">
        <v>106</v>
      </c>
      <c r="OFR3" s="2" t="s">
        <v>107</v>
      </c>
      <c r="OFS3" s="2" t="s">
        <v>108</v>
      </c>
      <c r="OFT3" s="2" t="s">
        <v>109</v>
      </c>
      <c r="OFU3" s="2" t="s">
        <v>110</v>
      </c>
      <c r="OFV3" s="2" t="s">
        <v>106</v>
      </c>
      <c r="OFW3" s="2" t="s">
        <v>107</v>
      </c>
      <c r="OFX3" s="2" t="s">
        <v>108</v>
      </c>
      <c r="OFY3" s="2" t="s">
        <v>109</v>
      </c>
      <c r="OFZ3" s="2" t="s">
        <v>110</v>
      </c>
      <c r="OGA3" s="1" t="s">
        <v>42</v>
      </c>
      <c r="OGB3" s="1" t="s">
        <v>44</v>
      </c>
      <c r="OGC3" s="1" t="s">
        <v>45</v>
      </c>
      <c r="OGD3" s="1" t="s">
        <v>46</v>
      </c>
      <c r="OGE3" s="1" t="s">
        <v>47</v>
      </c>
      <c r="OGF3" s="1" t="s">
        <v>48</v>
      </c>
      <c r="OGG3" s="1" t="s">
        <v>49</v>
      </c>
      <c r="OGH3" s="1" t="s">
        <v>50</v>
      </c>
      <c r="OGI3" s="1" t="s">
        <v>51</v>
      </c>
      <c r="OGJ3" s="1" t="s">
        <v>52</v>
      </c>
      <c r="OGK3" s="1" t="s">
        <v>53</v>
      </c>
      <c r="OGL3" s="1" t="s">
        <v>54</v>
      </c>
      <c r="OGM3" s="1" t="s">
        <v>55</v>
      </c>
      <c r="OGN3" s="1" t="s">
        <v>56</v>
      </c>
      <c r="OGO3" s="1" t="s">
        <v>57</v>
      </c>
      <c r="OGP3" s="1" t="s">
        <v>58</v>
      </c>
      <c r="OGQ3" s="1" t="s">
        <v>60</v>
      </c>
      <c r="OGR3" s="1" t="s">
        <v>61</v>
      </c>
      <c r="OGS3" s="1" t="s">
        <v>62</v>
      </c>
      <c r="OGT3" s="1" t="s">
        <v>63</v>
      </c>
      <c r="OGU3" s="1" t="s">
        <v>64</v>
      </c>
      <c r="OGV3" s="1" t="s">
        <v>65</v>
      </c>
      <c r="OGW3" s="1" t="s">
        <v>66</v>
      </c>
      <c r="OGX3" s="1" t="s">
        <v>67</v>
      </c>
      <c r="OGY3" s="1" t="s">
        <v>68</v>
      </c>
      <c r="OGZ3" s="1" t="s">
        <v>69</v>
      </c>
      <c r="OHA3" s="1" t="s">
        <v>70</v>
      </c>
      <c r="OHB3" s="1" t="s">
        <v>71</v>
      </c>
      <c r="OHC3" s="1" t="s">
        <v>72</v>
      </c>
      <c r="OHD3" s="1" t="s">
        <v>73</v>
      </c>
      <c r="OHE3" s="1" t="s">
        <v>74</v>
      </c>
      <c r="OHF3" s="1" t="s">
        <v>76</v>
      </c>
      <c r="OHG3" s="1" t="s">
        <v>77</v>
      </c>
      <c r="OHH3" s="1" t="s">
        <v>78</v>
      </c>
      <c r="OHI3" s="1" t="s">
        <v>79</v>
      </c>
      <c r="OHJ3" s="1" t="s">
        <v>80</v>
      </c>
      <c r="OHK3" s="1" t="s">
        <v>81</v>
      </c>
      <c r="OHL3" s="1" t="s">
        <v>82</v>
      </c>
      <c r="OHM3" s="1" t="s">
        <v>83</v>
      </c>
      <c r="OHN3" s="1" t="s">
        <v>84</v>
      </c>
      <c r="OHO3" s="1" t="s">
        <v>85</v>
      </c>
      <c r="OHP3" s="1" t="s">
        <v>86</v>
      </c>
      <c r="OHQ3" s="1" t="s">
        <v>87</v>
      </c>
      <c r="OHR3" s="1" t="s">
        <v>88</v>
      </c>
      <c r="OHS3" s="1" t="s">
        <v>89</v>
      </c>
      <c r="OHT3" s="1" t="s">
        <v>90</v>
      </c>
      <c r="OHU3" s="1" t="s">
        <v>92</v>
      </c>
      <c r="OHV3" s="1" t="s">
        <v>93</v>
      </c>
      <c r="OHW3" s="1" t="s">
        <v>94</v>
      </c>
      <c r="OHX3" s="1" t="s">
        <v>95</v>
      </c>
      <c r="OHY3" s="1" t="s">
        <v>96</v>
      </c>
      <c r="OHZ3" s="1" t="s">
        <v>97</v>
      </c>
      <c r="OIA3" s="1" t="s">
        <v>98</v>
      </c>
      <c r="OIB3" s="1" t="s">
        <v>99</v>
      </c>
      <c r="OIC3" s="1" t="s">
        <v>100</v>
      </c>
      <c r="OID3" s="1" t="s">
        <v>101</v>
      </c>
      <c r="OIE3" s="1" t="s">
        <v>102</v>
      </c>
      <c r="OIF3" s="1" t="s">
        <v>103</v>
      </c>
      <c r="OIG3" s="1" t="s">
        <v>104</v>
      </c>
      <c r="OIH3" s="1" t="s">
        <v>105</v>
      </c>
      <c r="OII3" s="2" t="s">
        <v>106</v>
      </c>
      <c r="OIJ3" s="2" t="s">
        <v>107</v>
      </c>
      <c r="OIK3" s="2" t="s">
        <v>108</v>
      </c>
      <c r="OIL3" s="2" t="s">
        <v>109</v>
      </c>
      <c r="OIM3" s="2" t="s">
        <v>110</v>
      </c>
      <c r="OIN3" s="2" t="s">
        <v>106</v>
      </c>
      <c r="OIO3" s="2" t="s">
        <v>107</v>
      </c>
      <c r="OIP3" s="2" t="s">
        <v>108</v>
      </c>
      <c r="OIQ3" s="2" t="s">
        <v>109</v>
      </c>
      <c r="OIR3" s="2" t="s">
        <v>110</v>
      </c>
      <c r="OIS3" s="2" t="s">
        <v>106</v>
      </c>
      <c r="OIT3" s="2" t="s">
        <v>107</v>
      </c>
      <c r="OIU3" s="2" t="s">
        <v>108</v>
      </c>
      <c r="OIV3" s="2" t="s">
        <v>109</v>
      </c>
      <c r="OIW3" s="2" t="s">
        <v>110</v>
      </c>
      <c r="OIX3" s="2" t="s">
        <v>106</v>
      </c>
      <c r="OIY3" s="2" t="s">
        <v>107</v>
      </c>
      <c r="OIZ3" s="2" t="s">
        <v>108</v>
      </c>
      <c r="OJA3" s="2" t="s">
        <v>109</v>
      </c>
      <c r="OJB3" s="2" t="s">
        <v>110</v>
      </c>
      <c r="OJC3" s="1" t="s">
        <v>42</v>
      </c>
      <c r="OJD3" s="1" t="s">
        <v>44</v>
      </c>
      <c r="OJE3" s="1" t="s">
        <v>45</v>
      </c>
      <c r="OJF3" s="1" t="s">
        <v>46</v>
      </c>
      <c r="OJG3" s="1" t="s">
        <v>47</v>
      </c>
      <c r="OJH3" s="1" t="s">
        <v>48</v>
      </c>
      <c r="OJI3" s="1" t="s">
        <v>49</v>
      </c>
      <c r="OJJ3" s="1" t="s">
        <v>50</v>
      </c>
      <c r="OJK3" s="1" t="s">
        <v>51</v>
      </c>
      <c r="OJL3" s="1" t="s">
        <v>52</v>
      </c>
      <c r="OJM3" s="1" t="s">
        <v>53</v>
      </c>
      <c r="OJN3" s="1" t="s">
        <v>54</v>
      </c>
      <c r="OJO3" s="1" t="s">
        <v>55</v>
      </c>
      <c r="OJP3" s="1" t="s">
        <v>56</v>
      </c>
      <c r="OJQ3" s="1" t="s">
        <v>57</v>
      </c>
      <c r="OJR3" s="1" t="s">
        <v>58</v>
      </c>
      <c r="OJS3" s="1" t="s">
        <v>60</v>
      </c>
      <c r="OJT3" s="1" t="s">
        <v>61</v>
      </c>
      <c r="OJU3" s="1" t="s">
        <v>62</v>
      </c>
      <c r="OJV3" s="1" t="s">
        <v>63</v>
      </c>
      <c r="OJW3" s="1" t="s">
        <v>64</v>
      </c>
      <c r="OJX3" s="1" t="s">
        <v>65</v>
      </c>
      <c r="OJY3" s="1" t="s">
        <v>66</v>
      </c>
      <c r="OJZ3" s="1" t="s">
        <v>67</v>
      </c>
      <c r="OKA3" s="1" t="s">
        <v>68</v>
      </c>
      <c r="OKB3" s="1" t="s">
        <v>69</v>
      </c>
      <c r="OKC3" s="1" t="s">
        <v>70</v>
      </c>
      <c r="OKD3" s="1" t="s">
        <v>71</v>
      </c>
      <c r="OKE3" s="1" t="s">
        <v>72</v>
      </c>
      <c r="OKF3" s="1" t="s">
        <v>73</v>
      </c>
      <c r="OKG3" s="1" t="s">
        <v>74</v>
      </c>
      <c r="OKH3" s="1" t="s">
        <v>76</v>
      </c>
      <c r="OKI3" s="1" t="s">
        <v>77</v>
      </c>
      <c r="OKJ3" s="1" t="s">
        <v>78</v>
      </c>
      <c r="OKK3" s="1" t="s">
        <v>79</v>
      </c>
      <c r="OKL3" s="1" t="s">
        <v>80</v>
      </c>
      <c r="OKM3" s="1" t="s">
        <v>81</v>
      </c>
      <c r="OKN3" s="1" t="s">
        <v>82</v>
      </c>
      <c r="OKO3" s="1" t="s">
        <v>83</v>
      </c>
      <c r="OKP3" s="1" t="s">
        <v>84</v>
      </c>
      <c r="OKQ3" s="1" t="s">
        <v>85</v>
      </c>
      <c r="OKR3" s="1" t="s">
        <v>86</v>
      </c>
      <c r="OKS3" s="1" t="s">
        <v>87</v>
      </c>
      <c r="OKT3" s="1" t="s">
        <v>88</v>
      </c>
      <c r="OKU3" s="1" t="s">
        <v>89</v>
      </c>
      <c r="OKV3" s="1" t="s">
        <v>90</v>
      </c>
      <c r="OKW3" s="1" t="s">
        <v>92</v>
      </c>
      <c r="OKX3" s="1" t="s">
        <v>93</v>
      </c>
      <c r="OKY3" s="1" t="s">
        <v>94</v>
      </c>
      <c r="OKZ3" s="1" t="s">
        <v>95</v>
      </c>
      <c r="OLA3" s="1" t="s">
        <v>96</v>
      </c>
      <c r="OLB3" s="1" t="s">
        <v>97</v>
      </c>
      <c r="OLC3" s="1" t="s">
        <v>98</v>
      </c>
      <c r="OLD3" s="1" t="s">
        <v>99</v>
      </c>
      <c r="OLE3" s="1" t="s">
        <v>100</v>
      </c>
      <c r="OLF3" s="1" t="s">
        <v>101</v>
      </c>
      <c r="OLG3" s="1" t="s">
        <v>102</v>
      </c>
      <c r="OLH3" s="1" t="s">
        <v>103</v>
      </c>
      <c r="OLI3" s="1" t="s">
        <v>104</v>
      </c>
      <c r="OLJ3" s="1" t="s">
        <v>105</v>
      </c>
      <c r="OLK3" s="2" t="s">
        <v>106</v>
      </c>
      <c r="OLL3" s="2" t="s">
        <v>107</v>
      </c>
      <c r="OLM3" s="2" t="s">
        <v>108</v>
      </c>
      <c r="OLN3" s="2" t="s">
        <v>109</v>
      </c>
      <c r="OLO3" s="2" t="s">
        <v>110</v>
      </c>
      <c r="OLP3" s="2" t="s">
        <v>106</v>
      </c>
      <c r="OLQ3" s="2" t="s">
        <v>107</v>
      </c>
      <c r="OLR3" s="2" t="s">
        <v>108</v>
      </c>
      <c r="OLS3" s="2" t="s">
        <v>109</v>
      </c>
      <c r="OLT3" s="2" t="s">
        <v>110</v>
      </c>
      <c r="OLU3" s="2" t="s">
        <v>106</v>
      </c>
      <c r="OLV3" s="2" t="s">
        <v>107</v>
      </c>
      <c r="OLW3" s="2" t="s">
        <v>108</v>
      </c>
      <c r="OLX3" s="2" t="s">
        <v>109</v>
      </c>
      <c r="OLY3" s="2" t="s">
        <v>110</v>
      </c>
      <c r="OLZ3" s="2" t="s">
        <v>106</v>
      </c>
      <c r="OMA3" s="2" t="s">
        <v>107</v>
      </c>
      <c r="OMB3" s="2" t="s">
        <v>108</v>
      </c>
      <c r="OMC3" s="2" t="s">
        <v>109</v>
      </c>
      <c r="OMD3" s="2" t="s">
        <v>110</v>
      </c>
      <c r="OME3" s="1" t="s">
        <v>42</v>
      </c>
      <c r="OMF3" s="1" t="s">
        <v>44</v>
      </c>
      <c r="OMG3" s="1" t="s">
        <v>45</v>
      </c>
      <c r="OMH3" s="1" t="s">
        <v>46</v>
      </c>
      <c r="OMI3" s="1" t="s">
        <v>47</v>
      </c>
      <c r="OMJ3" s="1" t="s">
        <v>48</v>
      </c>
      <c r="OMK3" s="1" t="s">
        <v>49</v>
      </c>
      <c r="OML3" s="1" t="s">
        <v>50</v>
      </c>
      <c r="OMM3" s="1" t="s">
        <v>51</v>
      </c>
      <c r="OMN3" s="1" t="s">
        <v>52</v>
      </c>
      <c r="OMO3" s="1" t="s">
        <v>53</v>
      </c>
      <c r="OMP3" s="1" t="s">
        <v>54</v>
      </c>
      <c r="OMQ3" s="1" t="s">
        <v>55</v>
      </c>
      <c r="OMR3" s="1" t="s">
        <v>56</v>
      </c>
      <c r="OMS3" s="1" t="s">
        <v>57</v>
      </c>
      <c r="OMT3" s="1" t="s">
        <v>58</v>
      </c>
      <c r="OMU3" s="1" t="s">
        <v>60</v>
      </c>
      <c r="OMV3" s="1" t="s">
        <v>61</v>
      </c>
      <c r="OMW3" s="1" t="s">
        <v>62</v>
      </c>
      <c r="OMX3" s="1" t="s">
        <v>63</v>
      </c>
      <c r="OMY3" s="1" t="s">
        <v>64</v>
      </c>
      <c r="OMZ3" s="1" t="s">
        <v>65</v>
      </c>
      <c r="ONA3" s="1" t="s">
        <v>66</v>
      </c>
      <c r="ONB3" s="1" t="s">
        <v>67</v>
      </c>
      <c r="ONC3" s="1" t="s">
        <v>68</v>
      </c>
      <c r="OND3" s="1" t="s">
        <v>69</v>
      </c>
      <c r="ONE3" s="1" t="s">
        <v>70</v>
      </c>
      <c r="ONF3" s="1" t="s">
        <v>71</v>
      </c>
      <c r="ONG3" s="1" t="s">
        <v>72</v>
      </c>
      <c r="ONH3" s="1" t="s">
        <v>73</v>
      </c>
      <c r="ONI3" s="1" t="s">
        <v>74</v>
      </c>
      <c r="ONJ3" s="1" t="s">
        <v>76</v>
      </c>
      <c r="ONK3" s="1" t="s">
        <v>77</v>
      </c>
      <c r="ONL3" s="1" t="s">
        <v>78</v>
      </c>
      <c r="ONM3" s="1" t="s">
        <v>79</v>
      </c>
      <c r="ONN3" s="1" t="s">
        <v>80</v>
      </c>
      <c r="ONO3" s="1" t="s">
        <v>81</v>
      </c>
      <c r="ONP3" s="1" t="s">
        <v>82</v>
      </c>
      <c r="ONQ3" s="1" t="s">
        <v>83</v>
      </c>
      <c r="ONR3" s="1" t="s">
        <v>84</v>
      </c>
      <c r="ONS3" s="1" t="s">
        <v>85</v>
      </c>
      <c r="ONT3" s="1" t="s">
        <v>86</v>
      </c>
      <c r="ONU3" s="1" t="s">
        <v>87</v>
      </c>
      <c r="ONV3" s="1" t="s">
        <v>88</v>
      </c>
      <c r="ONW3" s="1" t="s">
        <v>89</v>
      </c>
      <c r="ONX3" s="1" t="s">
        <v>90</v>
      </c>
      <c r="ONY3" s="1" t="s">
        <v>92</v>
      </c>
      <c r="ONZ3" s="1" t="s">
        <v>93</v>
      </c>
      <c r="OOA3" s="1" t="s">
        <v>94</v>
      </c>
      <c r="OOB3" s="1" t="s">
        <v>95</v>
      </c>
      <c r="OOC3" s="1" t="s">
        <v>96</v>
      </c>
      <c r="OOD3" s="1" t="s">
        <v>97</v>
      </c>
      <c r="OOE3" s="1" t="s">
        <v>98</v>
      </c>
      <c r="OOF3" s="1" t="s">
        <v>99</v>
      </c>
      <c r="OOG3" s="1" t="s">
        <v>100</v>
      </c>
      <c r="OOH3" s="1" t="s">
        <v>101</v>
      </c>
      <c r="OOI3" s="1" t="s">
        <v>102</v>
      </c>
      <c r="OOJ3" s="1" t="s">
        <v>103</v>
      </c>
      <c r="OOK3" s="1" t="s">
        <v>104</v>
      </c>
      <c r="OOL3" s="1" t="s">
        <v>105</v>
      </c>
      <c r="OOM3" s="2" t="s">
        <v>106</v>
      </c>
      <c r="OON3" s="2" t="s">
        <v>107</v>
      </c>
      <c r="OOO3" s="2" t="s">
        <v>108</v>
      </c>
      <c r="OOP3" s="2" t="s">
        <v>109</v>
      </c>
      <c r="OOQ3" s="2" t="s">
        <v>110</v>
      </c>
      <c r="OOR3" s="2" t="s">
        <v>106</v>
      </c>
      <c r="OOS3" s="2" t="s">
        <v>107</v>
      </c>
      <c r="OOT3" s="2" t="s">
        <v>108</v>
      </c>
      <c r="OOU3" s="2" t="s">
        <v>109</v>
      </c>
      <c r="OOV3" s="2" t="s">
        <v>110</v>
      </c>
      <c r="OOW3" s="2" t="s">
        <v>106</v>
      </c>
      <c r="OOX3" s="2" t="s">
        <v>107</v>
      </c>
      <c r="OOY3" s="2" t="s">
        <v>108</v>
      </c>
      <c r="OOZ3" s="2" t="s">
        <v>109</v>
      </c>
      <c r="OPA3" s="2" t="s">
        <v>110</v>
      </c>
      <c r="OPB3" s="2" t="s">
        <v>106</v>
      </c>
      <c r="OPC3" s="2" t="s">
        <v>107</v>
      </c>
      <c r="OPD3" s="2" t="s">
        <v>108</v>
      </c>
      <c r="OPE3" s="2" t="s">
        <v>109</v>
      </c>
      <c r="OPF3" s="2" t="s">
        <v>110</v>
      </c>
      <c r="OPG3" s="1" t="s">
        <v>42</v>
      </c>
      <c r="OPH3" s="1" t="s">
        <v>44</v>
      </c>
      <c r="OPI3" s="1" t="s">
        <v>45</v>
      </c>
      <c r="OPJ3" s="1" t="s">
        <v>46</v>
      </c>
      <c r="OPK3" s="1" t="s">
        <v>47</v>
      </c>
      <c r="OPL3" s="1" t="s">
        <v>48</v>
      </c>
      <c r="OPM3" s="1" t="s">
        <v>49</v>
      </c>
      <c r="OPN3" s="1" t="s">
        <v>50</v>
      </c>
      <c r="OPO3" s="1" t="s">
        <v>51</v>
      </c>
      <c r="OPP3" s="1" t="s">
        <v>52</v>
      </c>
      <c r="OPQ3" s="1" t="s">
        <v>53</v>
      </c>
      <c r="OPR3" s="1" t="s">
        <v>54</v>
      </c>
      <c r="OPS3" s="1" t="s">
        <v>55</v>
      </c>
      <c r="OPT3" s="1" t="s">
        <v>56</v>
      </c>
      <c r="OPU3" s="1" t="s">
        <v>57</v>
      </c>
      <c r="OPV3" s="1" t="s">
        <v>58</v>
      </c>
      <c r="OPW3" s="1" t="s">
        <v>60</v>
      </c>
      <c r="OPX3" s="1" t="s">
        <v>61</v>
      </c>
      <c r="OPY3" s="1" t="s">
        <v>62</v>
      </c>
      <c r="OPZ3" s="1" t="s">
        <v>63</v>
      </c>
      <c r="OQA3" s="1" t="s">
        <v>64</v>
      </c>
      <c r="OQB3" s="1" t="s">
        <v>65</v>
      </c>
      <c r="OQC3" s="1" t="s">
        <v>66</v>
      </c>
      <c r="OQD3" s="1" t="s">
        <v>67</v>
      </c>
      <c r="OQE3" s="1" t="s">
        <v>68</v>
      </c>
      <c r="OQF3" s="1" t="s">
        <v>69</v>
      </c>
      <c r="OQG3" s="1" t="s">
        <v>70</v>
      </c>
      <c r="OQH3" s="1" t="s">
        <v>71</v>
      </c>
      <c r="OQI3" s="1" t="s">
        <v>72</v>
      </c>
      <c r="OQJ3" s="1" t="s">
        <v>73</v>
      </c>
      <c r="OQK3" s="1" t="s">
        <v>74</v>
      </c>
      <c r="OQL3" s="1" t="s">
        <v>76</v>
      </c>
      <c r="OQM3" s="1" t="s">
        <v>77</v>
      </c>
      <c r="OQN3" s="1" t="s">
        <v>78</v>
      </c>
      <c r="OQO3" s="1" t="s">
        <v>79</v>
      </c>
      <c r="OQP3" s="1" t="s">
        <v>80</v>
      </c>
      <c r="OQQ3" s="1" t="s">
        <v>81</v>
      </c>
      <c r="OQR3" s="1" t="s">
        <v>82</v>
      </c>
      <c r="OQS3" s="1" t="s">
        <v>83</v>
      </c>
      <c r="OQT3" s="1" t="s">
        <v>84</v>
      </c>
      <c r="OQU3" s="1" t="s">
        <v>85</v>
      </c>
      <c r="OQV3" s="1" t="s">
        <v>86</v>
      </c>
      <c r="OQW3" s="1" t="s">
        <v>87</v>
      </c>
      <c r="OQX3" s="1" t="s">
        <v>88</v>
      </c>
      <c r="OQY3" s="1" t="s">
        <v>89</v>
      </c>
      <c r="OQZ3" s="1" t="s">
        <v>90</v>
      </c>
      <c r="ORA3" s="1" t="s">
        <v>92</v>
      </c>
      <c r="ORB3" s="1" t="s">
        <v>93</v>
      </c>
      <c r="ORC3" s="1" t="s">
        <v>94</v>
      </c>
      <c r="ORD3" s="1" t="s">
        <v>95</v>
      </c>
      <c r="ORE3" s="1" t="s">
        <v>96</v>
      </c>
      <c r="ORF3" s="1" t="s">
        <v>97</v>
      </c>
      <c r="ORG3" s="1" t="s">
        <v>98</v>
      </c>
      <c r="ORH3" s="1" t="s">
        <v>99</v>
      </c>
      <c r="ORI3" s="1" t="s">
        <v>100</v>
      </c>
      <c r="ORJ3" s="1" t="s">
        <v>101</v>
      </c>
      <c r="ORK3" s="1" t="s">
        <v>102</v>
      </c>
      <c r="ORL3" s="1" t="s">
        <v>103</v>
      </c>
      <c r="ORM3" s="1" t="s">
        <v>104</v>
      </c>
      <c r="ORN3" s="1" t="s">
        <v>105</v>
      </c>
      <c r="ORO3" s="2" t="s">
        <v>106</v>
      </c>
      <c r="ORP3" s="2" t="s">
        <v>107</v>
      </c>
      <c r="ORQ3" s="2" t="s">
        <v>108</v>
      </c>
      <c r="ORR3" s="2" t="s">
        <v>109</v>
      </c>
      <c r="ORS3" s="2" t="s">
        <v>110</v>
      </c>
      <c r="ORT3" s="2" t="s">
        <v>106</v>
      </c>
      <c r="ORU3" s="2" t="s">
        <v>107</v>
      </c>
      <c r="ORV3" s="2" t="s">
        <v>108</v>
      </c>
      <c r="ORW3" s="2" t="s">
        <v>109</v>
      </c>
      <c r="ORX3" s="2" t="s">
        <v>110</v>
      </c>
      <c r="ORY3" s="2" t="s">
        <v>106</v>
      </c>
      <c r="ORZ3" s="2" t="s">
        <v>107</v>
      </c>
      <c r="OSA3" s="2" t="s">
        <v>108</v>
      </c>
      <c r="OSB3" s="2" t="s">
        <v>109</v>
      </c>
      <c r="OSC3" s="2" t="s">
        <v>110</v>
      </c>
      <c r="OSD3" s="2" t="s">
        <v>106</v>
      </c>
      <c r="OSE3" s="2" t="s">
        <v>107</v>
      </c>
      <c r="OSF3" s="2" t="s">
        <v>108</v>
      </c>
      <c r="OSG3" s="2" t="s">
        <v>109</v>
      </c>
      <c r="OSH3" s="2" t="s">
        <v>110</v>
      </c>
      <c r="OSI3" s="1" t="s">
        <v>42</v>
      </c>
      <c r="OSJ3" s="1" t="s">
        <v>44</v>
      </c>
      <c r="OSK3" s="1" t="s">
        <v>45</v>
      </c>
      <c r="OSL3" s="1" t="s">
        <v>46</v>
      </c>
      <c r="OSM3" s="1" t="s">
        <v>47</v>
      </c>
      <c r="OSN3" s="1" t="s">
        <v>48</v>
      </c>
      <c r="OSO3" s="1" t="s">
        <v>49</v>
      </c>
      <c r="OSP3" s="1" t="s">
        <v>50</v>
      </c>
      <c r="OSQ3" s="1" t="s">
        <v>51</v>
      </c>
      <c r="OSR3" s="1" t="s">
        <v>52</v>
      </c>
      <c r="OSS3" s="1" t="s">
        <v>53</v>
      </c>
      <c r="OST3" s="1" t="s">
        <v>54</v>
      </c>
      <c r="OSU3" s="1" t="s">
        <v>55</v>
      </c>
      <c r="OSV3" s="1" t="s">
        <v>56</v>
      </c>
      <c r="OSW3" s="1" t="s">
        <v>57</v>
      </c>
      <c r="OSX3" s="1" t="s">
        <v>58</v>
      </c>
      <c r="OSY3" s="1" t="s">
        <v>60</v>
      </c>
      <c r="OSZ3" s="1" t="s">
        <v>61</v>
      </c>
      <c r="OTA3" s="1" t="s">
        <v>62</v>
      </c>
      <c r="OTB3" s="1" t="s">
        <v>63</v>
      </c>
      <c r="OTC3" s="1" t="s">
        <v>64</v>
      </c>
      <c r="OTD3" s="1" t="s">
        <v>65</v>
      </c>
      <c r="OTE3" s="1" t="s">
        <v>66</v>
      </c>
      <c r="OTF3" s="1" t="s">
        <v>67</v>
      </c>
      <c r="OTG3" s="1" t="s">
        <v>68</v>
      </c>
      <c r="OTH3" s="1" t="s">
        <v>69</v>
      </c>
      <c r="OTI3" s="1" t="s">
        <v>70</v>
      </c>
      <c r="OTJ3" s="1" t="s">
        <v>71</v>
      </c>
      <c r="OTK3" s="1" t="s">
        <v>72</v>
      </c>
      <c r="OTL3" s="1" t="s">
        <v>73</v>
      </c>
      <c r="OTM3" s="1" t="s">
        <v>74</v>
      </c>
      <c r="OTN3" s="1" t="s">
        <v>76</v>
      </c>
      <c r="OTO3" s="1" t="s">
        <v>77</v>
      </c>
      <c r="OTP3" s="1" t="s">
        <v>78</v>
      </c>
      <c r="OTQ3" s="1" t="s">
        <v>79</v>
      </c>
      <c r="OTR3" s="1" t="s">
        <v>80</v>
      </c>
      <c r="OTS3" s="1" t="s">
        <v>81</v>
      </c>
      <c r="OTT3" s="1" t="s">
        <v>82</v>
      </c>
      <c r="OTU3" s="1" t="s">
        <v>83</v>
      </c>
      <c r="OTV3" s="1" t="s">
        <v>84</v>
      </c>
      <c r="OTW3" s="1" t="s">
        <v>85</v>
      </c>
      <c r="OTX3" s="1" t="s">
        <v>86</v>
      </c>
      <c r="OTY3" s="1" t="s">
        <v>87</v>
      </c>
      <c r="OTZ3" s="1" t="s">
        <v>88</v>
      </c>
      <c r="OUA3" s="1" t="s">
        <v>89</v>
      </c>
      <c r="OUB3" s="1" t="s">
        <v>90</v>
      </c>
      <c r="OUC3" s="1" t="s">
        <v>92</v>
      </c>
      <c r="OUD3" s="1" t="s">
        <v>93</v>
      </c>
      <c r="OUE3" s="1" t="s">
        <v>94</v>
      </c>
      <c r="OUF3" s="1" t="s">
        <v>95</v>
      </c>
      <c r="OUG3" s="1" t="s">
        <v>96</v>
      </c>
      <c r="OUH3" s="1" t="s">
        <v>97</v>
      </c>
      <c r="OUI3" s="1" t="s">
        <v>98</v>
      </c>
      <c r="OUJ3" s="1" t="s">
        <v>99</v>
      </c>
      <c r="OUK3" s="1" t="s">
        <v>100</v>
      </c>
      <c r="OUL3" s="1" t="s">
        <v>101</v>
      </c>
      <c r="OUM3" s="1" t="s">
        <v>102</v>
      </c>
      <c r="OUN3" s="1" t="s">
        <v>103</v>
      </c>
      <c r="OUO3" s="1" t="s">
        <v>104</v>
      </c>
      <c r="OUP3" s="1" t="s">
        <v>105</v>
      </c>
      <c r="OUQ3" s="2" t="s">
        <v>106</v>
      </c>
      <c r="OUR3" s="2" t="s">
        <v>107</v>
      </c>
      <c r="OUS3" s="2" t="s">
        <v>108</v>
      </c>
      <c r="OUT3" s="2" t="s">
        <v>109</v>
      </c>
      <c r="OUU3" s="2" t="s">
        <v>110</v>
      </c>
      <c r="OUV3" s="2" t="s">
        <v>106</v>
      </c>
      <c r="OUW3" s="2" t="s">
        <v>107</v>
      </c>
      <c r="OUX3" s="2" t="s">
        <v>108</v>
      </c>
      <c r="OUY3" s="2" t="s">
        <v>109</v>
      </c>
      <c r="OUZ3" s="2" t="s">
        <v>110</v>
      </c>
      <c r="OVA3" s="2" t="s">
        <v>106</v>
      </c>
      <c r="OVB3" s="2" t="s">
        <v>107</v>
      </c>
      <c r="OVC3" s="2" t="s">
        <v>108</v>
      </c>
      <c r="OVD3" s="2" t="s">
        <v>109</v>
      </c>
      <c r="OVE3" s="2" t="s">
        <v>110</v>
      </c>
      <c r="OVF3" s="2" t="s">
        <v>106</v>
      </c>
      <c r="OVG3" s="2" t="s">
        <v>107</v>
      </c>
      <c r="OVH3" s="2" t="s">
        <v>108</v>
      </c>
      <c r="OVI3" s="2" t="s">
        <v>109</v>
      </c>
      <c r="OVJ3" s="2" t="s">
        <v>110</v>
      </c>
      <c r="OVK3" s="1" t="s">
        <v>42</v>
      </c>
      <c r="OVL3" s="1" t="s">
        <v>44</v>
      </c>
      <c r="OVM3" s="1" t="s">
        <v>45</v>
      </c>
      <c r="OVN3" s="1" t="s">
        <v>46</v>
      </c>
      <c r="OVO3" s="1" t="s">
        <v>47</v>
      </c>
      <c r="OVP3" s="1" t="s">
        <v>48</v>
      </c>
      <c r="OVQ3" s="1" t="s">
        <v>49</v>
      </c>
      <c r="OVR3" s="1" t="s">
        <v>50</v>
      </c>
      <c r="OVS3" s="1" t="s">
        <v>51</v>
      </c>
      <c r="OVT3" s="1" t="s">
        <v>52</v>
      </c>
      <c r="OVU3" s="1" t="s">
        <v>53</v>
      </c>
      <c r="OVV3" s="1" t="s">
        <v>54</v>
      </c>
      <c r="OVW3" s="1" t="s">
        <v>55</v>
      </c>
      <c r="OVX3" s="1" t="s">
        <v>56</v>
      </c>
      <c r="OVY3" s="1" t="s">
        <v>57</v>
      </c>
      <c r="OVZ3" s="1" t="s">
        <v>58</v>
      </c>
      <c r="OWA3" s="1" t="s">
        <v>60</v>
      </c>
      <c r="OWB3" s="1" t="s">
        <v>61</v>
      </c>
      <c r="OWC3" s="1" t="s">
        <v>62</v>
      </c>
      <c r="OWD3" s="1" t="s">
        <v>63</v>
      </c>
      <c r="OWE3" s="1" t="s">
        <v>64</v>
      </c>
      <c r="OWF3" s="1" t="s">
        <v>65</v>
      </c>
      <c r="OWG3" s="1" t="s">
        <v>66</v>
      </c>
      <c r="OWH3" s="1" t="s">
        <v>67</v>
      </c>
      <c r="OWI3" s="1" t="s">
        <v>68</v>
      </c>
      <c r="OWJ3" s="1" t="s">
        <v>69</v>
      </c>
      <c r="OWK3" s="1" t="s">
        <v>70</v>
      </c>
      <c r="OWL3" s="1" t="s">
        <v>71</v>
      </c>
      <c r="OWM3" s="1" t="s">
        <v>72</v>
      </c>
      <c r="OWN3" s="1" t="s">
        <v>73</v>
      </c>
      <c r="OWO3" s="1" t="s">
        <v>74</v>
      </c>
      <c r="OWP3" s="1" t="s">
        <v>76</v>
      </c>
      <c r="OWQ3" s="1" t="s">
        <v>77</v>
      </c>
      <c r="OWR3" s="1" t="s">
        <v>78</v>
      </c>
      <c r="OWS3" s="1" t="s">
        <v>79</v>
      </c>
      <c r="OWT3" s="1" t="s">
        <v>80</v>
      </c>
      <c r="OWU3" s="1" t="s">
        <v>81</v>
      </c>
      <c r="OWV3" s="1" t="s">
        <v>82</v>
      </c>
      <c r="OWW3" s="1" t="s">
        <v>83</v>
      </c>
      <c r="OWX3" s="1" t="s">
        <v>84</v>
      </c>
      <c r="OWY3" s="1" t="s">
        <v>85</v>
      </c>
      <c r="OWZ3" s="1" t="s">
        <v>86</v>
      </c>
      <c r="OXA3" s="1" t="s">
        <v>87</v>
      </c>
      <c r="OXB3" s="1" t="s">
        <v>88</v>
      </c>
      <c r="OXC3" s="1" t="s">
        <v>89</v>
      </c>
      <c r="OXD3" s="1" t="s">
        <v>90</v>
      </c>
      <c r="OXE3" s="1" t="s">
        <v>92</v>
      </c>
      <c r="OXF3" s="1" t="s">
        <v>93</v>
      </c>
      <c r="OXG3" s="1" t="s">
        <v>94</v>
      </c>
      <c r="OXH3" s="1" t="s">
        <v>95</v>
      </c>
      <c r="OXI3" s="1" t="s">
        <v>96</v>
      </c>
      <c r="OXJ3" s="1" t="s">
        <v>97</v>
      </c>
      <c r="OXK3" s="1" t="s">
        <v>98</v>
      </c>
      <c r="OXL3" s="1" t="s">
        <v>99</v>
      </c>
      <c r="OXM3" s="1" t="s">
        <v>100</v>
      </c>
      <c r="OXN3" s="1" t="s">
        <v>101</v>
      </c>
      <c r="OXO3" s="1" t="s">
        <v>102</v>
      </c>
      <c r="OXP3" s="1" t="s">
        <v>103</v>
      </c>
      <c r="OXQ3" s="1" t="s">
        <v>104</v>
      </c>
      <c r="OXR3" s="1" t="s">
        <v>105</v>
      </c>
      <c r="OXS3" s="2" t="s">
        <v>106</v>
      </c>
      <c r="OXT3" s="2" t="s">
        <v>107</v>
      </c>
      <c r="OXU3" s="2" t="s">
        <v>108</v>
      </c>
      <c r="OXV3" s="2" t="s">
        <v>109</v>
      </c>
      <c r="OXW3" s="2" t="s">
        <v>110</v>
      </c>
      <c r="OXX3" s="2" t="s">
        <v>106</v>
      </c>
      <c r="OXY3" s="2" t="s">
        <v>107</v>
      </c>
      <c r="OXZ3" s="2" t="s">
        <v>108</v>
      </c>
      <c r="OYA3" s="2" t="s">
        <v>109</v>
      </c>
      <c r="OYB3" s="2" t="s">
        <v>110</v>
      </c>
      <c r="OYC3" s="2" t="s">
        <v>106</v>
      </c>
      <c r="OYD3" s="2" t="s">
        <v>107</v>
      </c>
      <c r="OYE3" s="2" t="s">
        <v>108</v>
      </c>
      <c r="OYF3" s="2" t="s">
        <v>109</v>
      </c>
      <c r="OYG3" s="2" t="s">
        <v>110</v>
      </c>
      <c r="OYH3" s="2" t="s">
        <v>106</v>
      </c>
      <c r="OYI3" s="2" t="s">
        <v>107</v>
      </c>
      <c r="OYJ3" s="2" t="s">
        <v>108</v>
      </c>
      <c r="OYK3" s="2" t="s">
        <v>109</v>
      </c>
      <c r="OYL3" s="2" t="s">
        <v>110</v>
      </c>
      <c r="OYM3" s="1" t="s">
        <v>42</v>
      </c>
      <c r="OYN3" s="1" t="s">
        <v>44</v>
      </c>
      <c r="OYO3" s="1" t="s">
        <v>45</v>
      </c>
      <c r="OYP3" s="1" t="s">
        <v>46</v>
      </c>
      <c r="OYQ3" s="1" t="s">
        <v>47</v>
      </c>
      <c r="OYR3" s="1" t="s">
        <v>48</v>
      </c>
      <c r="OYS3" s="1" t="s">
        <v>49</v>
      </c>
      <c r="OYT3" s="1" t="s">
        <v>50</v>
      </c>
      <c r="OYU3" s="1" t="s">
        <v>51</v>
      </c>
      <c r="OYV3" s="1" t="s">
        <v>52</v>
      </c>
      <c r="OYW3" s="1" t="s">
        <v>53</v>
      </c>
      <c r="OYX3" s="1" t="s">
        <v>54</v>
      </c>
      <c r="OYY3" s="1" t="s">
        <v>55</v>
      </c>
      <c r="OYZ3" s="1" t="s">
        <v>56</v>
      </c>
      <c r="OZA3" s="1" t="s">
        <v>57</v>
      </c>
      <c r="OZB3" s="1" t="s">
        <v>58</v>
      </c>
      <c r="OZC3" s="1" t="s">
        <v>60</v>
      </c>
      <c r="OZD3" s="1" t="s">
        <v>61</v>
      </c>
      <c r="OZE3" s="1" t="s">
        <v>62</v>
      </c>
      <c r="OZF3" s="1" t="s">
        <v>63</v>
      </c>
      <c r="OZG3" s="1" t="s">
        <v>64</v>
      </c>
      <c r="OZH3" s="1" t="s">
        <v>65</v>
      </c>
      <c r="OZI3" s="1" t="s">
        <v>66</v>
      </c>
      <c r="OZJ3" s="1" t="s">
        <v>67</v>
      </c>
      <c r="OZK3" s="1" t="s">
        <v>68</v>
      </c>
      <c r="OZL3" s="1" t="s">
        <v>69</v>
      </c>
      <c r="OZM3" s="1" t="s">
        <v>70</v>
      </c>
      <c r="OZN3" s="1" t="s">
        <v>71</v>
      </c>
      <c r="OZO3" s="1" t="s">
        <v>72</v>
      </c>
      <c r="OZP3" s="1" t="s">
        <v>73</v>
      </c>
      <c r="OZQ3" s="1" t="s">
        <v>74</v>
      </c>
      <c r="OZR3" s="1" t="s">
        <v>76</v>
      </c>
      <c r="OZS3" s="1" t="s">
        <v>77</v>
      </c>
      <c r="OZT3" s="1" t="s">
        <v>78</v>
      </c>
      <c r="OZU3" s="1" t="s">
        <v>79</v>
      </c>
      <c r="OZV3" s="1" t="s">
        <v>80</v>
      </c>
      <c r="OZW3" s="1" t="s">
        <v>81</v>
      </c>
      <c r="OZX3" s="1" t="s">
        <v>82</v>
      </c>
      <c r="OZY3" s="1" t="s">
        <v>83</v>
      </c>
      <c r="OZZ3" s="1" t="s">
        <v>84</v>
      </c>
      <c r="PAA3" s="1" t="s">
        <v>85</v>
      </c>
      <c r="PAB3" s="1" t="s">
        <v>86</v>
      </c>
      <c r="PAC3" s="1" t="s">
        <v>87</v>
      </c>
      <c r="PAD3" s="1" t="s">
        <v>88</v>
      </c>
      <c r="PAE3" s="1" t="s">
        <v>89</v>
      </c>
      <c r="PAF3" s="1" t="s">
        <v>90</v>
      </c>
      <c r="PAG3" s="1" t="s">
        <v>92</v>
      </c>
      <c r="PAH3" s="1" t="s">
        <v>93</v>
      </c>
      <c r="PAI3" s="1" t="s">
        <v>94</v>
      </c>
      <c r="PAJ3" s="1" t="s">
        <v>95</v>
      </c>
      <c r="PAK3" s="1" t="s">
        <v>96</v>
      </c>
      <c r="PAL3" s="1" t="s">
        <v>97</v>
      </c>
      <c r="PAM3" s="1" t="s">
        <v>98</v>
      </c>
      <c r="PAN3" s="1" t="s">
        <v>99</v>
      </c>
      <c r="PAO3" s="1" t="s">
        <v>100</v>
      </c>
      <c r="PAP3" s="1" t="s">
        <v>101</v>
      </c>
      <c r="PAQ3" s="1" t="s">
        <v>102</v>
      </c>
      <c r="PAR3" s="1" t="s">
        <v>103</v>
      </c>
      <c r="PAS3" s="1" t="s">
        <v>104</v>
      </c>
      <c r="PAT3" s="1" t="s">
        <v>105</v>
      </c>
      <c r="PAU3" s="2" t="s">
        <v>106</v>
      </c>
      <c r="PAV3" s="2" t="s">
        <v>107</v>
      </c>
      <c r="PAW3" s="2" t="s">
        <v>108</v>
      </c>
      <c r="PAX3" s="2" t="s">
        <v>109</v>
      </c>
      <c r="PAY3" s="2" t="s">
        <v>110</v>
      </c>
      <c r="PAZ3" s="2" t="s">
        <v>106</v>
      </c>
      <c r="PBA3" s="2" t="s">
        <v>107</v>
      </c>
      <c r="PBB3" s="2" t="s">
        <v>108</v>
      </c>
      <c r="PBC3" s="2" t="s">
        <v>109</v>
      </c>
      <c r="PBD3" s="2" t="s">
        <v>110</v>
      </c>
      <c r="PBE3" s="2" t="s">
        <v>106</v>
      </c>
      <c r="PBF3" s="2" t="s">
        <v>107</v>
      </c>
      <c r="PBG3" s="2" t="s">
        <v>108</v>
      </c>
      <c r="PBH3" s="2" t="s">
        <v>109</v>
      </c>
      <c r="PBI3" s="2" t="s">
        <v>110</v>
      </c>
      <c r="PBJ3" s="2" t="s">
        <v>106</v>
      </c>
      <c r="PBK3" s="2" t="s">
        <v>107</v>
      </c>
      <c r="PBL3" s="2" t="s">
        <v>108</v>
      </c>
      <c r="PBM3" s="2" t="s">
        <v>109</v>
      </c>
      <c r="PBN3" s="2" t="s">
        <v>110</v>
      </c>
      <c r="PBO3" s="1" t="s">
        <v>42</v>
      </c>
      <c r="PBP3" s="1" t="s">
        <v>44</v>
      </c>
      <c r="PBQ3" s="1" t="s">
        <v>45</v>
      </c>
      <c r="PBR3" s="1" t="s">
        <v>46</v>
      </c>
      <c r="PBS3" s="1" t="s">
        <v>47</v>
      </c>
      <c r="PBT3" s="1" t="s">
        <v>48</v>
      </c>
      <c r="PBU3" s="1" t="s">
        <v>49</v>
      </c>
      <c r="PBV3" s="1" t="s">
        <v>50</v>
      </c>
      <c r="PBW3" s="1" t="s">
        <v>51</v>
      </c>
      <c r="PBX3" s="1" t="s">
        <v>52</v>
      </c>
      <c r="PBY3" s="1" t="s">
        <v>53</v>
      </c>
      <c r="PBZ3" s="1" t="s">
        <v>54</v>
      </c>
      <c r="PCA3" s="1" t="s">
        <v>55</v>
      </c>
      <c r="PCB3" s="1" t="s">
        <v>56</v>
      </c>
      <c r="PCC3" s="1" t="s">
        <v>57</v>
      </c>
      <c r="PCD3" s="1" t="s">
        <v>58</v>
      </c>
      <c r="PCE3" s="1" t="s">
        <v>60</v>
      </c>
      <c r="PCF3" s="1" t="s">
        <v>61</v>
      </c>
      <c r="PCG3" s="1" t="s">
        <v>62</v>
      </c>
      <c r="PCH3" s="1" t="s">
        <v>63</v>
      </c>
      <c r="PCI3" s="1" t="s">
        <v>64</v>
      </c>
      <c r="PCJ3" s="1" t="s">
        <v>65</v>
      </c>
      <c r="PCK3" s="1" t="s">
        <v>66</v>
      </c>
      <c r="PCL3" s="1" t="s">
        <v>67</v>
      </c>
      <c r="PCM3" s="1" t="s">
        <v>68</v>
      </c>
      <c r="PCN3" s="1" t="s">
        <v>69</v>
      </c>
      <c r="PCO3" s="1" t="s">
        <v>70</v>
      </c>
      <c r="PCP3" s="1" t="s">
        <v>71</v>
      </c>
      <c r="PCQ3" s="1" t="s">
        <v>72</v>
      </c>
      <c r="PCR3" s="1" t="s">
        <v>73</v>
      </c>
      <c r="PCS3" s="1" t="s">
        <v>74</v>
      </c>
      <c r="PCT3" s="1" t="s">
        <v>76</v>
      </c>
      <c r="PCU3" s="1" t="s">
        <v>77</v>
      </c>
      <c r="PCV3" s="1" t="s">
        <v>78</v>
      </c>
      <c r="PCW3" s="1" t="s">
        <v>79</v>
      </c>
      <c r="PCX3" s="1" t="s">
        <v>80</v>
      </c>
      <c r="PCY3" s="1" t="s">
        <v>81</v>
      </c>
      <c r="PCZ3" s="1" t="s">
        <v>82</v>
      </c>
      <c r="PDA3" s="1" t="s">
        <v>83</v>
      </c>
      <c r="PDB3" s="1" t="s">
        <v>84</v>
      </c>
      <c r="PDC3" s="1" t="s">
        <v>85</v>
      </c>
      <c r="PDD3" s="1" t="s">
        <v>86</v>
      </c>
      <c r="PDE3" s="1" t="s">
        <v>87</v>
      </c>
      <c r="PDF3" s="1" t="s">
        <v>88</v>
      </c>
      <c r="PDG3" s="1" t="s">
        <v>89</v>
      </c>
      <c r="PDH3" s="1" t="s">
        <v>90</v>
      </c>
      <c r="PDI3" s="1" t="s">
        <v>92</v>
      </c>
      <c r="PDJ3" s="1" t="s">
        <v>93</v>
      </c>
      <c r="PDK3" s="1" t="s">
        <v>94</v>
      </c>
      <c r="PDL3" s="1" t="s">
        <v>95</v>
      </c>
      <c r="PDM3" s="1" t="s">
        <v>96</v>
      </c>
      <c r="PDN3" s="1" t="s">
        <v>97</v>
      </c>
      <c r="PDO3" s="1" t="s">
        <v>98</v>
      </c>
      <c r="PDP3" s="1" t="s">
        <v>99</v>
      </c>
      <c r="PDQ3" s="1" t="s">
        <v>100</v>
      </c>
      <c r="PDR3" s="1" t="s">
        <v>101</v>
      </c>
      <c r="PDS3" s="1" t="s">
        <v>102</v>
      </c>
      <c r="PDT3" s="1" t="s">
        <v>103</v>
      </c>
      <c r="PDU3" s="1" t="s">
        <v>104</v>
      </c>
      <c r="PDV3" s="1" t="s">
        <v>105</v>
      </c>
      <c r="PDW3" s="2" t="s">
        <v>106</v>
      </c>
      <c r="PDX3" s="2" t="s">
        <v>107</v>
      </c>
      <c r="PDY3" s="2" t="s">
        <v>108</v>
      </c>
      <c r="PDZ3" s="2" t="s">
        <v>109</v>
      </c>
      <c r="PEA3" s="2" t="s">
        <v>110</v>
      </c>
      <c r="PEB3" s="2" t="s">
        <v>106</v>
      </c>
      <c r="PEC3" s="2" t="s">
        <v>107</v>
      </c>
      <c r="PED3" s="2" t="s">
        <v>108</v>
      </c>
      <c r="PEE3" s="2" t="s">
        <v>109</v>
      </c>
      <c r="PEF3" s="2" t="s">
        <v>110</v>
      </c>
      <c r="PEG3" s="2" t="s">
        <v>106</v>
      </c>
      <c r="PEH3" s="2" t="s">
        <v>107</v>
      </c>
      <c r="PEI3" s="2" t="s">
        <v>108</v>
      </c>
      <c r="PEJ3" s="2" t="s">
        <v>109</v>
      </c>
      <c r="PEK3" s="2" t="s">
        <v>110</v>
      </c>
      <c r="PEL3" s="2" t="s">
        <v>106</v>
      </c>
      <c r="PEM3" s="2" t="s">
        <v>107</v>
      </c>
      <c r="PEN3" s="2" t="s">
        <v>108</v>
      </c>
      <c r="PEO3" s="2" t="s">
        <v>109</v>
      </c>
      <c r="PEP3" s="2" t="s">
        <v>110</v>
      </c>
      <c r="PEQ3" s="1" t="s">
        <v>42</v>
      </c>
      <c r="PER3" s="1" t="s">
        <v>44</v>
      </c>
      <c r="PES3" s="1" t="s">
        <v>45</v>
      </c>
      <c r="PET3" s="1" t="s">
        <v>46</v>
      </c>
      <c r="PEU3" s="1" t="s">
        <v>47</v>
      </c>
      <c r="PEV3" s="1" t="s">
        <v>48</v>
      </c>
      <c r="PEW3" s="1" t="s">
        <v>49</v>
      </c>
      <c r="PEX3" s="1" t="s">
        <v>50</v>
      </c>
      <c r="PEY3" s="1" t="s">
        <v>51</v>
      </c>
      <c r="PEZ3" s="1" t="s">
        <v>52</v>
      </c>
      <c r="PFA3" s="1" t="s">
        <v>53</v>
      </c>
      <c r="PFB3" s="1" t="s">
        <v>54</v>
      </c>
      <c r="PFC3" s="1" t="s">
        <v>55</v>
      </c>
      <c r="PFD3" s="1" t="s">
        <v>56</v>
      </c>
      <c r="PFE3" s="1" t="s">
        <v>57</v>
      </c>
      <c r="PFF3" s="1" t="s">
        <v>58</v>
      </c>
      <c r="PFG3" s="1" t="s">
        <v>60</v>
      </c>
      <c r="PFH3" s="1" t="s">
        <v>61</v>
      </c>
      <c r="PFI3" s="1" t="s">
        <v>62</v>
      </c>
      <c r="PFJ3" s="1" t="s">
        <v>63</v>
      </c>
      <c r="PFK3" s="1" t="s">
        <v>64</v>
      </c>
      <c r="PFL3" s="1" t="s">
        <v>65</v>
      </c>
      <c r="PFM3" s="1" t="s">
        <v>66</v>
      </c>
      <c r="PFN3" s="1" t="s">
        <v>67</v>
      </c>
      <c r="PFO3" s="1" t="s">
        <v>68</v>
      </c>
      <c r="PFP3" s="1" t="s">
        <v>69</v>
      </c>
      <c r="PFQ3" s="1" t="s">
        <v>70</v>
      </c>
      <c r="PFR3" s="1" t="s">
        <v>71</v>
      </c>
      <c r="PFS3" s="1" t="s">
        <v>72</v>
      </c>
      <c r="PFT3" s="1" t="s">
        <v>73</v>
      </c>
      <c r="PFU3" s="1" t="s">
        <v>74</v>
      </c>
      <c r="PFV3" s="1" t="s">
        <v>76</v>
      </c>
      <c r="PFW3" s="1" t="s">
        <v>77</v>
      </c>
      <c r="PFX3" s="1" t="s">
        <v>78</v>
      </c>
      <c r="PFY3" s="1" t="s">
        <v>79</v>
      </c>
      <c r="PFZ3" s="1" t="s">
        <v>80</v>
      </c>
      <c r="PGA3" s="1" t="s">
        <v>81</v>
      </c>
      <c r="PGB3" s="1" t="s">
        <v>82</v>
      </c>
      <c r="PGC3" s="1" t="s">
        <v>83</v>
      </c>
      <c r="PGD3" s="1" t="s">
        <v>84</v>
      </c>
      <c r="PGE3" s="1" t="s">
        <v>85</v>
      </c>
      <c r="PGF3" s="1" t="s">
        <v>86</v>
      </c>
      <c r="PGG3" s="1" t="s">
        <v>87</v>
      </c>
      <c r="PGH3" s="1" t="s">
        <v>88</v>
      </c>
      <c r="PGI3" s="1" t="s">
        <v>89</v>
      </c>
      <c r="PGJ3" s="1" t="s">
        <v>90</v>
      </c>
      <c r="PGK3" s="1" t="s">
        <v>92</v>
      </c>
      <c r="PGL3" s="1" t="s">
        <v>93</v>
      </c>
      <c r="PGM3" s="1" t="s">
        <v>94</v>
      </c>
      <c r="PGN3" s="1" t="s">
        <v>95</v>
      </c>
      <c r="PGO3" s="1" t="s">
        <v>96</v>
      </c>
      <c r="PGP3" s="1" t="s">
        <v>97</v>
      </c>
      <c r="PGQ3" s="1" t="s">
        <v>98</v>
      </c>
      <c r="PGR3" s="1" t="s">
        <v>99</v>
      </c>
      <c r="PGS3" s="1" t="s">
        <v>100</v>
      </c>
      <c r="PGT3" s="1" t="s">
        <v>101</v>
      </c>
      <c r="PGU3" s="1" t="s">
        <v>102</v>
      </c>
      <c r="PGV3" s="1" t="s">
        <v>103</v>
      </c>
      <c r="PGW3" s="1" t="s">
        <v>104</v>
      </c>
      <c r="PGX3" s="1" t="s">
        <v>105</v>
      </c>
      <c r="PGY3" s="2" t="s">
        <v>106</v>
      </c>
      <c r="PGZ3" s="2" t="s">
        <v>107</v>
      </c>
      <c r="PHA3" s="2" t="s">
        <v>108</v>
      </c>
      <c r="PHB3" s="2" t="s">
        <v>109</v>
      </c>
      <c r="PHC3" s="2" t="s">
        <v>110</v>
      </c>
      <c r="PHD3" s="2" t="s">
        <v>106</v>
      </c>
      <c r="PHE3" s="2" t="s">
        <v>107</v>
      </c>
      <c r="PHF3" s="2" t="s">
        <v>108</v>
      </c>
      <c r="PHG3" s="2" t="s">
        <v>109</v>
      </c>
      <c r="PHH3" s="2" t="s">
        <v>110</v>
      </c>
      <c r="PHI3" s="2" t="s">
        <v>106</v>
      </c>
      <c r="PHJ3" s="2" t="s">
        <v>107</v>
      </c>
      <c r="PHK3" s="2" t="s">
        <v>108</v>
      </c>
      <c r="PHL3" s="2" t="s">
        <v>109</v>
      </c>
      <c r="PHM3" s="2" t="s">
        <v>110</v>
      </c>
      <c r="PHN3" s="2" t="s">
        <v>106</v>
      </c>
      <c r="PHO3" s="2" t="s">
        <v>107</v>
      </c>
      <c r="PHP3" s="2" t="s">
        <v>108</v>
      </c>
      <c r="PHQ3" s="2" t="s">
        <v>109</v>
      </c>
      <c r="PHR3" s="2" t="s">
        <v>110</v>
      </c>
      <c r="PHS3" s="1" t="s">
        <v>42</v>
      </c>
      <c r="PHT3" s="1" t="s">
        <v>44</v>
      </c>
      <c r="PHU3" s="1" t="s">
        <v>45</v>
      </c>
      <c r="PHV3" s="1" t="s">
        <v>46</v>
      </c>
      <c r="PHW3" s="1" t="s">
        <v>47</v>
      </c>
      <c r="PHX3" s="1" t="s">
        <v>48</v>
      </c>
      <c r="PHY3" s="1" t="s">
        <v>49</v>
      </c>
      <c r="PHZ3" s="1" t="s">
        <v>50</v>
      </c>
      <c r="PIA3" s="1" t="s">
        <v>51</v>
      </c>
      <c r="PIB3" s="1" t="s">
        <v>52</v>
      </c>
      <c r="PIC3" s="1" t="s">
        <v>53</v>
      </c>
      <c r="PID3" s="1" t="s">
        <v>54</v>
      </c>
      <c r="PIE3" s="1" t="s">
        <v>55</v>
      </c>
      <c r="PIF3" s="1" t="s">
        <v>56</v>
      </c>
      <c r="PIG3" s="1" t="s">
        <v>57</v>
      </c>
      <c r="PIH3" s="1" t="s">
        <v>58</v>
      </c>
      <c r="PII3" s="1" t="s">
        <v>60</v>
      </c>
      <c r="PIJ3" s="1" t="s">
        <v>61</v>
      </c>
      <c r="PIK3" s="1" t="s">
        <v>62</v>
      </c>
      <c r="PIL3" s="1" t="s">
        <v>63</v>
      </c>
      <c r="PIM3" s="1" t="s">
        <v>64</v>
      </c>
      <c r="PIN3" s="1" t="s">
        <v>65</v>
      </c>
      <c r="PIO3" s="1" t="s">
        <v>66</v>
      </c>
      <c r="PIP3" s="1" t="s">
        <v>67</v>
      </c>
      <c r="PIQ3" s="1" t="s">
        <v>68</v>
      </c>
      <c r="PIR3" s="1" t="s">
        <v>69</v>
      </c>
      <c r="PIS3" s="1" t="s">
        <v>70</v>
      </c>
      <c r="PIT3" s="1" t="s">
        <v>71</v>
      </c>
      <c r="PIU3" s="1" t="s">
        <v>72</v>
      </c>
      <c r="PIV3" s="1" t="s">
        <v>73</v>
      </c>
      <c r="PIW3" s="1" t="s">
        <v>74</v>
      </c>
      <c r="PIX3" s="1" t="s">
        <v>76</v>
      </c>
      <c r="PIY3" s="1" t="s">
        <v>77</v>
      </c>
      <c r="PIZ3" s="1" t="s">
        <v>78</v>
      </c>
      <c r="PJA3" s="1" t="s">
        <v>79</v>
      </c>
      <c r="PJB3" s="1" t="s">
        <v>80</v>
      </c>
      <c r="PJC3" s="1" t="s">
        <v>81</v>
      </c>
      <c r="PJD3" s="1" t="s">
        <v>82</v>
      </c>
      <c r="PJE3" s="1" t="s">
        <v>83</v>
      </c>
      <c r="PJF3" s="1" t="s">
        <v>84</v>
      </c>
      <c r="PJG3" s="1" t="s">
        <v>85</v>
      </c>
      <c r="PJH3" s="1" t="s">
        <v>86</v>
      </c>
      <c r="PJI3" s="1" t="s">
        <v>87</v>
      </c>
      <c r="PJJ3" s="1" t="s">
        <v>88</v>
      </c>
      <c r="PJK3" s="1" t="s">
        <v>89</v>
      </c>
      <c r="PJL3" s="1" t="s">
        <v>90</v>
      </c>
      <c r="PJM3" s="1" t="s">
        <v>92</v>
      </c>
      <c r="PJN3" s="1" t="s">
        <v>93</v>
      </c>
      <c r="PJO3" s="1" t="s">
        <v>94</v>
      </c>
      <c r="PJP3" s="1" t="s">
        <v>95</v>
      </c>
      <c r="PJQ3" s="1" t="s">
        <v>96</v>
      </c>
      <c r="PJR3" s="1" t="s">
        <v>97</v>
      </c>
      <c r="PJS3" s="1" t="s">
        <v>98</v>
      </c>
      <c r="PJT3" s="1" t="s">
        <v>99</v>
      </c>
      <c r="PJU3" s="1" t="s">
        <v>100</v>
      </c>
      <c r="PJV3" s="1" t="s">
        <v>101</v>
      </c>
      <c r="PJW3" s="1" t="s">
        <v>102</v>
      </c>
      <c r="PJX3" s="1" t="s">
        <v>103</v>
      </c>
      <c r="PJY3" s="1" t="s">
        <v>104</v>
      </c>
      <c r="PJZ3" s="1" t="s">
        <v>105</v>
      </c>
      <c r="PKA3" s="2" t="s">
        <v>106</v>
      </c>
      <c r="PKB3" s="2" t="s">
        <v>107</v>
      </c>
      <c r="PKC3" s="2" t="s">
        <v>108</v>
      </c>
      <c r="PKD3" s="2" t="s">
        <v>109</v>
      </c>
      <c r="PKE3" s="2" t="s">
        <v>110</v>
      </c>
      <c r="PKF3" s="2" t="s">
        <v>106</v>
      </c>
      <c r="PKG3" s="2" t="s">
        <v>107</v>
      </c>
      <c r="PKH3" s="2" t="s">
        <v>108</v>
      </c>
      <c r="PKI3" s="2" t="s">
        <v>109</v>
      </c>
      <c r="PKJ3" s="2" t="s">
        <v>110</v>
      </c>
      <c r="PKK3" s="2" t="s">
        <v>106</v>
      </c>
      <c r="PKL3" s="2" t="s">
        <v>107</v>
      </c>
      <c r="PKM3" s="2" t="s">
        <v>108</v>
      </c>
      <c r="PKN3" s="2" t="s">
        <v>109</v>
      </c>
      <c r="PKO3" s="2" t="s">
        <v>110</v>
      </c>
      <c r="PKP3" s="2" t="s">
        <v>106</v>
      </c>
      <c r="PKQ3" s="2" t="s">
        <v>107</v>
      </c>
      <c r="PKR3" s="2" t="s">
        <v>108</v>
      </c>
      <c r="PKS3" s="2" t="s">
        <v>109</v>
      </c>
      <c r="PKT3" s="2" t="s">
        <v>110</v>
      </c>
      <c r="PKU3" s="1" t="s">
        <v>42</v>
      </c>
      <c r="PKV3" s="1" t="s">
        <v>44</v>
      </c>
      <c r="PKW3" s="1" t="s">
        <v>45</v>
      </c>
      <c r="PKX3" s="1" t="s">
        <v>46</v>
      </c>
      <c r="PKY3" s="1" t="s">
        <v>47</v>
      </c>
      <c r="PKZ3" s="1" t="s">
        <v>48</v>
      </c>
      <c r="PLA3" s="1" t="s">
        <v>49</v>
      </c>
      <c r="PLB3" s="1" t="s">
        <v>50</v>
      </c>
      <c r="PLC3" s="1" t="s">
        <v>51</v>
      </c>
      <c r="PLD3" s="1" t="s">
        <v>52</v>
      </c>
      <c r="PLE3" s="1" t="s">
        <v>53</v>
      </c>
      <c r="PLF3" s="1" t="s">
        <v>54</v>
      </c>
      <c r="PLG3" s="1" t="s">
        <v>55</v>
      </c>
      <c r="PLH3" s="1" t="s">
        <v>56</v>
      </c>
      <c r="PLI3" s="1" t="s">
        <v>57</v>
      </c>
      <c r="PLJ3" s="1" t="s">
        <v>58</v>
      </c>
      <c r="PLK3" s="1" t="s">
        <v>60</v>
      </c>
      <c r="PLL3" s="1" t="s">
        <v>61</v>
      </c>
      <c r="PLM3" s="1" t="s">
        <v>62</v>
      </c>
      <c r="PLN3" s="1" t="s">
        <v>63</v>
      </c>
      <c r="PLO3" s="1" t="s">
        <v>64</v>
      </c>
      <c r="PLP3" s="1" t="s">
        <v>65</v>
      </c>
      <c r="PLQ3" s="1" t="s">
        <v>66</v>
      </c>
      <c r="PLR3" s="1" t="s">
        <v>67</v>
      </c>
      <c r="PLS3" s="1" t="s">
        <v>68</v>
      </c>
      <c r="PLT3" s="1" t="s">
        <v>69</v>
      </c>
      <c r="PLU3" s="1" t="s">
        <v>70</v>
      </c>
      <c r="PLV3" s="1" t="s">
        <v>71</v>
      </c>
      <c r="PLW3" s="1" t="s">
        <v>72</v>
      </c>
      <c r="PLX3" s="1" t="s">
        <v>73</v>
      </c>
      <c r="PLY3" s="1" t="s">
        <v>74</v>
      </c>
      <c r="PLZ3" s="1" t="s">
        <v>76</v>
      </c>
      <c r="PMA3" s="1" t="s">
        <v>77</v>
      </c>
      <c r="PMB3" s="1" t="s">
        <v>78</v>
      </c>
      <c r="PMC3" s="1" t="s">
        <v>79</v>
      </c>
      <c r="PMD3" s="1" t="s">
        <v>80</v>
      </c>
      <c r="PME3" s="1" t="s">
        <v>81</v>
      </c>
      <c r="PMF3" s="1" t="s">
        <v>82</v>
      </c>
      <c r="PMG3" s="1" t="s">
        <v>83</v>
      </c>
      <c r="PMH3" s="1" t="s">
        <v>84</v>
      </c>
      <c r="PMI3" s="1" t="s">
        <v>85</v>
      </c>
      <c r="PMJ3" s="1" t="s">
        <v>86</v>
      </c>
      <c r="PMK3" s="1" t="s">
        <v>87</v>
      </c>
      <c r="PML3" s="1" t="s">
        <v>88</v>
      </c>
      <c r="PMM3" s="1" t="s">
        <v>89</v>
      </c>
      <c r="PMN3" s="1" t="s">
        <v>90</v>
      </c>
      <c r="PMO3" s="1" t="s">
        <v>92</v>
      </c>
      <c r="PMP3" s="1" t="s">
        <v>93</v>
      </c>
      <c r="PMQ3" s="1" t="s">
        <v>94</v>
      </c>
      <c r="PMR3" s="1" t="s">
        <v>95</v>
      </c>
      <c r="PMS3" s="1" t="s">
        <v>96</v>
      </c>
      <c r="PMT3" s="1" t="s">
        <v>97</v>
      </c>
      <c r="PMU3" s="1" t="s">
        <v>98</v>
      </c>
      <c r="PMV3" s="1" t="s">
        <v>99</v>
      </c>
      <c r="PMW3" s="1" t="s">
        <v>100</v>
      </c>
      <c r="PMX3" s="1" t="s">
        <v>101</v>
      </c>
      <c r="PMY3" s="1" t="s">
        <v>102</v>
      </c>
      <c r="PMZ3" s="1" t="s">
        <v>103</v>
      </c>
      <c r="PNA3" s="1" t="s">
        <v>104</v>
      </c>
      <c r="PNB3" s="1" t="s">
        <v>105</v>
      </c>
      <c r="PNC3" s="2" t="s">
        <v>106</v>
      </c>
      <c r="PND3" s="2" t="s">
        <v>107</v>
      </c>
      <c r="PNE3" s="2" t="s">
        <v>108</v>
      </c>
      <c r="PNF3" s="2" t="s">
        <v>109</v>
      </c>
      <c r="PNG3" s="2" t="s">
        <v>110</v>
      </c>
      <c r="PNH3" s="2" t="s">
        <v>106</v>
      </c>
      <c r="PNI3" s="2" t="s">
        <v>107</v>
      </c>
      <c r="PNJ3" s="2" t="s">
        <v>108</v>
      </c>
      <c r="PNK3" s="2" t="s">
        <v>109</v>
      </c>
      <c r="PNL3" s="2" t="s">
        <v>110</v>
      </c>
      <c r="PNM3" s="2" t="s">
        <v>106</v>
      </c>
      <c r="PNN3" s="2" t="s">
        <v>107</v>
      </c>
      <c r="PNO3" s="2" t="s">
        <v>108</v>
      </c>
      <c r="PNP3" s="2" t="s">
        <v>109</v>
      </c>
      <c r="PNQ3" s="2" t="s">
        <v>110</v>
      </c>
      <c r="PNR3" s="2" t="s">
        <v>106</v>
      </c>
      <c r="PNS3" s="2" t="s">
        <v>107</v>
      </c>
      <c r="PNT3" s="2" t="s">
        <v>108</v>
      </c>
      <c r="PNU3" s="2" t="s">
        <v>109</v>
      </c>
      <c r="PNV3" s="2" t="s">
        <v>110</v>
      </c>
      <c r="PNW3" s="1" t="s">
        <v>42</v>
      </c>
      <c r="PNX3" s="1" t="s">
        <v>44</v>
      </c>
      <c r="PNY3" s="1" t="s">
        <v>45</v>
      </c>
      <c r="PNZ3" s="1" t="s">
        <v>46</v>
      </c>
      <c r="POA3" s="1" t="s">
        <v>47</v>
      </c>
      <c r="POB3" s="1" t="s">
        <v>48</v>
      </c>
      <c r="POC3" s="1" t="s">
        <v>49</v>
      </c>
      <c r="POD3" s="1" t="s">
        <v>50</v>
      </c>
      <c r="POE3" s="1" t="s">
        <v>51</v>
      </c>
      <c r="POF3" s="1" t="s">
        <v>52</v>
      </c>
      <c r="POG3" s="1" t="s">
        <v>53</v>
      </c>
      <c r="POH3" s="1" t="s">
        <v>54</v>
      </c>
      <c r="POI3" s="1" t="s">
        <v>55</v>
      </c>
      <c r="POJ3" s="1" t="s">
        <v>56</v>
      </c>
      <c r="POK3" s="1" t="s">
        <v>57</v>
      </c>
      <c r="POL3" s="1" t="s">
        <v>58</v>
      </c>
      <c r="POM3" s="1" t="s">
        <v>60</v>
      </c>
      <c r="PON3" s="1" t="s">
        <v>61</v>
      </c>
      <c r="POO3" s="1" t="s">
        <v>62</v>
      </c>
      <c r="POP3" s="1" t="s">
        <v>63</v>
      </c>
      <c r="POQ3" s="1" t="s">
        <v>64</v>
      </c>
      <c r="POR3" s="1" t="s">
        <v>65</v>
      </c>
      <c r="POS3" s="1" t="s">
        <v>66</v>
      </c>
      <c r="POT3" s="1" t="s">
        <v>67</v>
      </c>
      <c r="POU3" s="1" t="s">
        <v>68</v>
      </c>
      <c r="POV3" s="1" t="s">
        <v>69</v>
      </c>
      <c r="POW3" s="1" t="s">
        <v>70</v>
      </c>
      <c r="POX3" s="1" t="s">
        <v>71</v>
      </c>
      <c r="POY3" s="1" t="s">
        <v>72</v>
      </c>
      <c r="POZ3" s="1" t="s">
        <v>73</v>
      </c>
      <c r="PPA3" s="1" t="s">
        <v>74</v>
      </c>
      <c r="PPB3" s="1" t="s">
        <v>76</v>
      </c>
      <c r="PPC3" s="1" t="s">
        <v>77</v>
      </c>
      <c r="PPD3" s="1" t="s">
        <v>78</v>
      </c>
      <c r="PPE3" s="1" t="s">
        <v>79</v>
      </c>
      <c r="PPF3" s="1" t="s">
        <v>80</v>
      </c>
      <c r="PPG3" s="1" t="s">
        <v>81</v>
      </c>
      <c r="PPH3" s="1" t="s">
        <v>82</v>
      </c>
      <c r="PPI3" s="1" t="s">
        <v>83</v>
      </c>
      <c r="PPJ3" s="1" t="s">
        <v>84</v>
      </c>
      <c r="PPK3" s="1" t="s">
        <v>85</v>
      </c>
      <c r="PPL3" s="1" t="s">
        <v>86</v>
      </c>
      <c r="PPM3" s="1" t="s">
        <v>87</v>
      </c>
      <c r="PPN3" s="1" t="s">
        <v>88</v>
      </c>
      <c r="PPO3" s="1" t="s">
        <v>89</v>
      </c>
      <c r="PPP3" s="1" t="s">
        <v>90</v>
      </c>
      <c r="PPQ3" s="1" t="s">
        <v>92</v>
      </c>
      <c r="PPR3" s="1" t="s">
        <v>93</v>
      </c>
      <c r="PPS3" s="1" t="s">
        <v>94</v>
      </c>
      <c r="PPT3" s="1" t="s">
        <v>95</v>
      </c>
      <c r="PPU3" s="1" t="s">
        <v>96</v>
      </c>
      <c r="PPV3" s="1" t="s">
        <v>97</v>
      </c>
      <c r="PPW3" s="1" t="s">
        <v>98</v>
      </c>
      <c r="PPX3" s="1" t="s">
        <v>99</v>
      </c>
      <c r="PPY3" s="1" t="s">
        <v>100</v>
      </c>
      <c r="PPZ3" s="1" t="s">
        <v>101</v>
      </c>
      <c r="PQA3" s="1" t="s">
        <v>102</v>
      </c>
      <c r="PQB3" s="1" t="s">
        <v>103</v>
      </c>
      <c r="PQC3" s="1" t="s">
        <v>104</v>
      </c>
      <c r="PQD3" s="1" t="s">
        <v>105</v>
      </c>
      <c r="PQE3" s="2" t="s">
        <v>106</v>
      </c>
      <c r="PQF3" s="2" t="s">
        <v>107</v>
      </c>
      <c r="PQG3" s="2" t="s">
        <v>108</v>
      </c>
      <c r="PQH3" s="2" t="s">
        <v>109</v>
      </c>
      <c r="PQI3" s="2" t="s">
        <v>110</v>
      </c>
      <c r="PQJ3" s="2" t="s">
        <v>106</v>
      </c>
      <c r="PQK3" s="2" t="s">
        <v>107</v>
      </c>
      <c r="PQL3" s="2" t="s">
        <v>108</v>
      </c>
      <c r="PQM3" s="2" t="s">
        <v>109</v>
      </c>
      <c r="PQN3" s="2" t="s">
        <v>110</v>
      </c>
      <c r="PQO3" s="2" t="s">
        <v>106</v>
      </c>
      <c r="PQP3" s="2" t="s">
        <v>107</v>
      </c>
      <c r="PQQ3" s="2" t="s">
        <v>108</v>
      </c>
      <c r="PQR3" s="2" t="s">
        <v>109</v>
      </c>
      <c r="PQS3" s="2" t="s">
        <v>110</v>
      </c>
      <c r="PQT3" s="2" t="s">
        <v>106</v>
      </c>
      <c r="PQU3" s="2" t="s">
        <v>107</v>
      </c>
      <c r="PQV3" s="2" t="s">
        <v>108</v>
      </c>
      <c r="PQW3" s="2" t="s">
        <v>109</v>
      </c>
      <c r="PQX3" s="2" t="s">
        <v>110</v>
      </c>
      <c r="PQY3" s="1" t="s">
        <v>42</v>
      </c>
      <c r="PQZ3" s="1" t="s">
        <v>44</v>
      </c>
      <c r="PRA3" s="1" t="s">
        <v>45</v>
      </c>
      <c r="PRB3" s="1" t="s">
        <v>46</v>
      </c>
      <c r="PRC3" s="1" t="s">
        <v>47</v>
      </c>
      <c r="PRD3" s="1" t="s">
        <v>48</v>
      </c>
      <c r="PRE3" s="1" t="s">
        <v>49</v>
      </c>
      <c r="PRF3" s="1" t="s">
        <v>50</v>
      </c>
      <c r="PRG3" s="1" t="s">
        <v>51</v>
      </c>
      <c r="PRH3" s="1" t="s">
        <v>52</v>
      </c>
      <c r="PRI3" s="1" t="s">
        <v>53</v>
      </c>
      <c r="PRJ3" s="1" t="s">
        <v>54</v>
      </c>
      <c r="PRK3" s="1" t="s">
        <v>55</v>
      </c>
      <c r="PRL3" s="1" t="s">
        <v>56</v>
      </c>
      <c r="PRM3" s="1" t="s">
        <v>57</v>
      </c>
      <c r="PRN3" s="1" t="s">
        <v>58</v>
      </c>
      <c r="PRO3" s="1" t="s">
        <v>60</v>
      </c>
      <c r="PRP3" s="1" t="s">
        <v>61</v>
      </c>
      <c r="PRQ3" s="1" t="s">
        <v>62</v>
      </c>
      <c r="PRR3" s="1" t="s">
        <v>63</v>
      </c>
      <c r="PRS3" s="1" t="s">
        <v>64</v>
      </c>
      <c r="PRT3" s="1" t="s">
        <v>65</v>
      </c>
      <c r="PRU3" s="1" t="s">
        <v>66</v>
      </c>
      <c r="PRV3" s="1" t="s">
        <v>67</v>
      </c>
      <c r="PRW3" s="1" t="s">
        <v>68</v>
      </c>
      <c r="PRX3" s="1" t="s">
        <v>69</v>
      </c>
      <c r="PRY3" s="1" t="s">
        <v>70</v>
      </c>
      <c r="PRZ3" s="1" t="s">
        <v>71</v>
      </c>
      <c r="PSA3" s="1" t="s">
        <v>72</v>
      </c>
      <c r="PSB3" s="1" t="s">
        <v>73</v>
      </c>
      <c r="PSC3" s="1" t="s">
        <v>74</v>
      </c>
      <c r="PSD3" s="1" t="s">
        <v>76</v>
      </c>
      <c r="PSE3" s="1" t="s">
        <v>77</v>
      </c>
      <c r="PSF3" s="1" t="s">
        <v>78</v>
      </c>
      <c r="PSG3" s="1" t="s">
        <v>79</v>
      </c>
      <c r="PSH3" s="1" t="s">
        <v>80</v>
      </c>
      <c r="PSI3" s="1" t="s">
        <v>81</v>
      </c>
      <c r="PSJ3" s="1" t="s">
        <v>82</v>
      </c>
      <c r="PSK3" s="1" t="s">
        <v>83</v>
      </c>
      <c r="PSL3" s="1" t="s">
        <v>84</v>
      </c>
      <c r="PSM3" s="1" t="s">
        <v>85</v>
      </c>
      <c r="PSN3" s="1" t="s">
        <v>86</v>
      </c>
      <c r="PSO3" s="1" t="s">
        <v>87</v>
      </c>
      <c r="PSP3" s="1" t="s">
        <v>88</v>
      </c>
      <c r="PSQ3" s="1" t="s">
        <v>89</v>
      </c>
      <c r="PSR3" s="1" t="s">
        <v>90</v>
      </c>
      <c r="PSS3" s="1" t="s">
        <v>92</v>
      </c>
      <c r="PST3" s="1" t="s">
        <v>93</v>
      </c>
      <c r="PSU3" s="1" t="s">
        <v>94</v>
      </c>
      <c r="PSV3" s="1" t="s">
        <v>95</v>
      </c>
      <c r="PSW3" s="1" t="s">
        <v>96</v>
      </c>
      <c r="PSX3" s="1" t="s">
        <v>97</v>
      </c>
      <c r="PSY3" s="1" t="s">
        <v>98</v>
      </c>
      <c r="PSZ3" s="1" t="s">
        <v>99</v>
      </c>
      <c r="PTA3" s="1" t="s">
        <v>100</v>
      </c>
      <c r="PTB3" s="1" t="s">
        <v>101</v>
      </c>
      <c r="PTC3" s="1" t="s">
        <v>102</v>
      </c>
      <c r="PTD3" s="1" t="s">
        <v>103</v>
      </c>
      <c r="PTE3" s="1" t="s">
        <v>104</v>
      </c>
      <c r="PTF3" s="1" t="s">
        <v>105</v>
      </c>
      <c r="PTG3" s="2" t="s">
        <v>106</v>
      </c>
      <c r="PTH3" s="2" t="s">
        <v>107</v>
      </c>
      <c r="PTI3" s="2" t="s">
        <v>108</v>
      </c>
      <c r="PTJ3" s="2" t="s">
        <v>109</v>
      </c>
      <c r="PTK3" s="2" t="s">
        <v>110</v>
      </c>
      <c r="PTL3" s="2" t="s">
        <v>106</v>
      </c>
      <c r="PTM3" s="2" t="s">
        <v>107</v>
      </c>
      <c r="PTN3" s="2" t="s">
        <v>108</v>
      </c>
      <c r="PTO3" s="2" t="s">
        <v>109</v>
      </c>
      <c r="PTP3" s="2" t="s">
        <v>110</v>
      </c>
      <c r="PTQ3" s="2" t="s">
        <v>106</v>
      </c>
      <c r="PTR3" s="2" t="s">
        <v>107</v>
      </c>
      <c r="PTS3" s="2" t="s">
        <v>108</v>
      </c>
      <c r="PTT3" s="2" t="s">
        <v>109</v>
      </c>
      <c r="PTU3" s="2" t="s">
        <v>110</v>
      </c>
      <c r="PTV3" s="2" t="s">
        <v>106</v>
      </c>
      <c r="PTW3" s="2" t="s">
        <v>107</v>
      </c>
      <c r="PTX3" s="2" t="s">
        <v>108</v>
      </c>
      <c r="PTY3" s="2" t="s">
        <v>109</v>
      </c>
      <c r="PTZ3" s="2" t="s">
        <v>110</v>
      </c>
      <c r="PUA3" s="1" t="s">
        <v>42</v>
      </c>
      <c r="PUB3" s="1" t="s">
        <v>44</v>
      </c>
      <c r="PUC3" s="1" t="s">
        <v>45</v>
      </c>
      <c r="PUD3" s="1" t="s">
        <v>46</v>
      </c>
      <c r="PUE3" s="1" t="s">
        <v>47</v>
      </c>
      <c r="PUF3" s="1" t="s">
        <v>48</v>
      </c>
      <c r="PUG3" s="1" t="s">
        <v>49</v>
      </c>
      <c r="PUH3" s="1" t="s">
        <v>50</v>
      </c>
      <c r="PUI3" s="1" t="s">
        <v>51</v>
      </c>
      <c r="PUJ3" s="1" t="s">
        <v>52</v>
      </c>
      <c r="PUK3" s="1" t="s">
        <v>53</v>
      </c>
      <c r="PUL3" s="1" t="s">
        <v>54</v>
      </c>
      <c r="PUM3" s="1" t="s">
        <v>55</v>
      </c>
      <c r="PUN3" s="1" t="s">
        <v>56</v>
      </c>
      <c r="PUO3" s="1" t="s">
        <v>57</v>
      </c>
      <c r="PUP3" s="1" t="s">
        <v>58</v>
      </c>
      <c r="PUQ3" s="1" t="s">
        <v>60</v>
      </c>
      <c r="PUR3" s="1" t="s">
        <v>61</v>
      </c>
      <c r="PUS3" s="1" t="s">
        <v>62</v>
      </c>
      <c r="PUT3" s="1" t="s">
        <v>63</v>
      </c>
      <c r="PUU3" s="1" t="s">
        <v>64</v>
      </c>
      <c r="PUV3" s="1" t="s">
        <v>65</v>
      </c>
      <c r="PUW3" s="1" t="s">
        <v>66</v>
      </c>
      <c r="PUX3" s="1" t="s">
        <v>67</v>
      </c>
      <c r="PUY3" s="1" t="s">
        <v>68</v>
      </c>
      <c r="PUZ3" s="1" t="s">
        <v>69</v>
      </c>
      <c r="PVA3" s="1" t="s">
        <v>70</v>
      </c>
      <c r="PVB3" s="1" t="s">
        <v>71</v>
      </c>
      <c r="PVC3" s="1" t="s">
        <v>72</v>
      </c>
      <c r="PVD3" s="1" t="s">
        <v>73</v>
      </c>
      <c r="PVE3" s="1" t="s">
        <v>74</v>
      </c>
      <c r="PVF3" s="1" t="s">
        <v>76</v>
      </c>
      <c r="PVG3" s="1" t="s">
        <v>77</v>
      </c>
      <c r="PVH3" s="1" t="s">
        <v>78</v>
      </c>
      <c r="PVI3" s="1" t="s">
        <v>79</v>
      </c>
      <c r="PVJ3" s="1" t="s">
        <v>80</v>
      </c>
      <c r="PVK3" s="1" t="s">
        <v>81</v>
      </c>
      <c r="PVL3" s="1" t="s">
        <v>82</v>
      </c>
      <c r="PVM3" s="1" t="s">
        <v>83</v>
      </c>
      <c r="PVN3" s="1" t="s">
        <v>84</v>
      </c>
      <c r="PVO3" s="1" t="s">
        <v>85</v>
      </c>
      <c r="PVP3" s="1" t="s">
        <v>86</v>
      </c>
      <c r="PVQ3" s="1" t="s">
        <v>87</v>
      </c>
      <c r="PVR3" s="1" t="s">
        <v>88</v>
      </c>
      <c r="PVS3" s="1" t="s">
        <v>89</v>
      </c>
      <c r="PVT3" s="1" t="s">
        <v>90</v>
      </c>
      <c r="PVU3" s="1" t="s">
        <v>92</v>
      </c>
      <c r="PVV3" s="1" t="s">
        <v>93</v>
      </c>
      <c r="PVW3" s="1" t="s">
        <v>94</v>
      </c>
      <c r="PVX3" s="1" t="s">
        <v>95</v>
      </c>
      <c r="PVY3" s="1" t="s">
        <v>96</v>
      </c>
      <c r="PVZ3" s="1" t="s">
        <v>97</v>
      </c>
      <c r="PWA3" s="1" t="s">
        <v>98</v>
      </c>
      <c r="PWB3" s="1" t="s">
        <v>99</v>
      </c>
      <c r="PWC3" s="1" t="s">
        <v>100</v>
      </c>
      <c r="PWD3" s="1" t="s">
        <v>101</v>
      </c>
      <c r="PWE3" s="1" t="s">
        <v>102</v>
      </c>
      <c r="PWF3" s="1" t="s">
        <v>103</v>
      </c>
      <c r="PWG3" s="1" t="s">
        <v>104</v>
      </c>
      <c r="PWH3" s="1" t="s">
        <v>105</v>
      </c>
      <c r="PWI3" s="2" t="s">
        <v>106</v>
      </c>
      <c r="PWJ3" s="2" t="s">
        <v>107</v>
      </c>
      <c r="PWK3" s="2" t="s">
        <v>108</v>
      </c>
      <c r="PWL3" s="2" t="s">
        <v>109</v>
      </c>
      <c r="PWM3" s="2" t="s">
        <v>110</v>
      </c>
      <c r="PWN3" s="2" t="s">
        <v>106</v>
      </c>
      <c r="PWO3" s="2" t="s">
        <v>107</v>
      </c>
      <c r="PWP3" s="2" t="s">
        <v>108</v>
      </c>
      <c r="PWQ3" s="2" t="s">
        <v>109</v>
      </c>
      <c r="PWR3" s="2" t="s">
        <v>110</v>
      </c>
      <c r="PWS3" s="2" t="s">
        <v>106</v>
      </c>
      <c r="PWT3" s="2" t="s">
        <v>107</v>
      </c>
      <c r="PWU3" s="2" t="s">
        <v>108</v>
      </c>
      <c r="PWV3" s="2" t="s">
        <v>109</v>
      </c>
      <c r="PWW3" s="2" t="s">
        <v>110</v>
      </c>
      <c r="PWX3" s="2" t="s">
        <v>106</v>
      </c>
      <c r="PWY3" s="2" t="s">
        <v>107</v>
      </c>
      <c r="PWZ3" s="2" t="s">
        <v>108</v>
      </c>
      <c r="PXA3" s="2" t="s">
        <v>109</v>
      </c>
      <c r="PXB3" s="2" t="s">
        <v>110</v>
      </c>
      <c r="PXC3" s="1" t="s">
        <v>42</v>
      </c>
      <c r="PXD3" s="1" t="s">
        <v>44</v>
      </c>
      <c r="PXE3" s="1" t="s">
        <v>45</v>
      </c>
      <c r="PXF3" s="1" t="s">
        <v>46</v>
      </c>
      <c r="PXG3" s="1" t="s">
        <v>47</v>
      </c>
      <c r="PXH3" s="1" t="s">
        <v>48</v>
      </c>
      <c r="PXI3" s="1" t="s">
        <v>49</v>
      </c>
      <c r="PXJ3" s="1" t="s">
        <v>50</v>
      </c>
      <c r="PXK3" s="1" t="s">
        <v>51</v>
      </c>
      <c r="PXL3" s="1" t="s">
        <v>52</v>
      </c>
      <c r="PXM3" s="1" t="s">
        <v>53</v>
      </c>
      <c r="PXN3" s="1" t="s">
        <v>54</v>
      </c>
      <c r="PXO3" s="1" t="s">
        <v>55</v>
      </c>
      <c r="PXP3" s="1" t="s">
        <v>56</v>
      </c>
      <c r="PXQ3" s="1" t="s">
        <v>57</v>
      </c>
      <c r="PXR3" s="1" t="s">
        <v>58</v>
      </c>
      <c r="PXS3" s="1" t="s">
        <v>60</v>
      </c>
      <c r="PXT3" s="1" t="s">
        <v>61</v>
      </c>
      <c r="PXU3" s="1" t="s">
        <v>62</v>
      </c>
      <c r="PXV3" s="1" t="s">
        <v>63</v>
      </c>
      <c r="PXW3" s="1" t="s">
        <v>64</v>
      </c>
      <c r="PXX3" s="1" t="s">
        <v>65</v>
      </c>
      <c r="PXY3" s="1" t="s">
        <v>66</v>
      </c>
      <c r="PXZ3" s="1" t="s">
        <v>67</v>
      </c>
      <c r="PYA3" s="1" t="s">
        <v>68</v>
      </c>
      <c r="PYB3" s="1" t="s">
        <v>69</v>
      </c>
      <c r="PYC3" s="1" t="s">
        <v>70</v>
      </c>
      <c r="PYD3" s="1" t="s">
        <v>71</v>
      </c>
      <c r="PYE3" s="1" t="s">
        <v>72</v>
      </c>
      <c r="PYF3" s="1" t="s">
        <v>73</v>
      </c>
      <c r="PYG3" s="1" t="s">
        <v>74</v>
      </c>
      <c r="PYH3" s="1" t="s">
        <v>76</v>
      </c>
      <c r="PYI3" s="1" t="s">
        <v>77</v>
      </c>
      <c r="PYJ3" s="1" t="s">
        <v>78</v>
      </c>
      <c r="PYK3" s="1" t="s">
        <v>79</v>
      </c>
      <c r="PYL3" s="1" t="s">
        <v>80</v>
      </c>
      <c r="PYM3" s="1" t="s">
        <v>81</v>
      </c>
      <c r="PYN3" s="1" t="s">
        <v>82</v>
      </c>
      <c r="PYO3" s="1" t="s">
        <v>83</v>
      </c>
      <c r="PYP3" s="1" t="s">
        <v>84</v>
      </c>
      <c r="PYQ3" s="1" t="s">
        <v>85</v>
      </c>
      <c r="PYR3" s="1" t="s">
        <v>86</v>
      </c>
      <c r="PYS3" s="1" t="s">
        <v>87</v>
      </c>
      <c r="PYT3" s="1" t="s">
        <v>88</v>
      </c>
      <c r="PYU3" s="1" t="s">
        <v>89</v>
      </c>
      <c r="PYV3" s="1" t="s">
        <v>90</v>
      </c>
      <c r="PYW3" s="1" t="s">
        <v>92</v>
      </c>
      <c r="PYX3" s="1" t="s">
        <v>93</v>
      </c>
      <c r="PYY3" s="1" t="s">
        <v>94</v>
      </c>
      <c r="PYZ3" s="1" t="s">
        <v>95</v>
      </c>
      <c r="PZA3" s="1" t="s">
        <v>96</v>
      </c>
      <c r="PZB3" s="1" t="s">
        <v>97</v>
      </c>
      <c r="PZC3" s="1" t="s">
        <v>98</v>
      </c>
      <c r="PZD3" s="1" t="s">
        <v>99</v>
      </c>
      <c r="PZE3" s="1" t="s">
        <v>100</v>
      </c>
      <c r="PZF3" s="1" t="s">
        <v>101</v>
      </c>
      <c r="PZG3" s="1" t="s">
        <v>102</v>
      </c>
      <c r="PZH3" s="1" t="s">
        <v>103</v>
      </c>
      <c r="PZI3" s="1" t="s">
        <v>104</v>
      </c>
      <c r="PZJ3" s="1" t="s">
        <v>105</v>
      </c>
      <c r="PZK3" s="2" t="s">
        <v>106</v>
      </c>
      <c r="PZL3" s="2" t="s">
        <v>107</v>
      </c>
      <c r="PZM3" s="2" t="s">
        <v>108</v>
      </c>
      <c r="PZN3" s="2" t="s">
        <v>109</v>
      </c>
      <c r="PZO3" s="2" t="s">
        <v>110</v>
      </c>
      <c r="PZP3" s="2" t="s">
        <v>106</v>
      </c>
      <c r="PZQ3" s="2" t="s">
        <v>107</v>
      </c>
      <c r="PZR3" s="2" t="s">
        <v>108</v>
      </c>
      <c r="PZS3" s="2" t="s">
        <v>109</v>
      </c>
      <c r="PZT3" s="2" t="s">
        <v>110</v>
      </c>
      <c r="PZU3" s="2" t="s">
        <v>106</v>
      </c>
      <c r="PZV3" s="2" t="s">
        <v>107</v>
      </c>
      <c r="PZW3" s="2" t="s">
        <v>108</v>
      </c>
      <c r="PZX3" s="2" t="s">
        <v>109</v>
      </c>
      <c r="PZY3" s="2" t="s">
        <v>110</v>
      </c>
      <c r="PZZ3" s="2" t="s">
        <v>106</v>
      </c>
      <c r="QAA3" s="2" t="s">
        <v>107</v>
      </c>
      <c r="QAB3" s="2" t="s">
        <v>108</v>
      </c>
      <c r="QAC3" s="2" t="s">
        <v>109</v>
      </c>
      <c r="QAD3" s="2" t="s">
        <v>110</v>
      </c>
      <c r="QAE3" s="1" t="s">
        <v>42</v>
      </c>
      <c r="QAF3" s="1" t="s">
        <v>44</v>
      </c>
      <c r="QAG3" s="1" t="s">
        <v>45</v>
      </c>
      <c r="QAH3" s="1" t="s">
        <v>46</v>
      </c>
      <c r="QAI3" s="1" t="s">
        <v>47</v>
      </c>
      <c r="QAJ3" s="1" t="s">
        <v>48</v>
      </c>
      <c r="QAK3" s="1" t="s">
        <v>49</v>
      </c>
      <c r="QAL3" s="1" t="s">
        <v>50</v>
      </c>
      <c r="QAM3" s="1" t="s">
        <v>51</v>
      </c>
      <c r="QAN3" s="1" t="s">
        <v>52</v>
      </c>
      <c r="QAO3" s="1" t="s">
        <v>53</v>
      </c>
      <c r="QAP3" s="1" t="s">
        <v>54</v>
      </c>
      <c r="QAQ3" s="1" t="s">
        <v>55</v>
      </c>
      <c r="QAR3" s="1" t="s">
        <v>56</v>
      </c>
      <c r="QAS3" s="1" t="s">
        <v>57</v>
      </c>
      <c r="QAT3" s="1" t="s">
        <v>58</v>
      </c>
      <c r="QAU3" s="1" t="s">
        <v>60</v>
      </c>
      <c r="QAV3" s="1" t="s">
        <v>61</v>
      </c>
      <c r="QAW3" s="1" t="s">
        <v>62</v>
      </c>
      <c r="QAX3" s="1" t="s">
        <v>63</v>
      </c>
      <c r="QAY3" s="1" t="s">
        <v>64</v>
      </c>
      <c r="QAZ3" s="1" t="s">
        <v>65</v>
      </c>
      <c r="QBA3" s="1" t="s">
        <v>66</v>
      </c>
      <c r="QBB3" s="1" t="s">
        <v>67</v>
      </c>
      <c r="QBC3" s="1" t="s">
        <v>68</v>
      </c>
      <c r="QBD3" s="1" t="s">
        <v>69</v>
      </c>
      <c r="QBE3" s="1" t="s">
        <v>70</v>
      </c>
      <c r="QBF3" s="1" t="s">
        <v>71</v>
      </c>
      <c r="QBG3" s="1" t="s">
        <v>72</v>
      </c>
      <c r="QBH3" s="1" t="s">
        <v>73</v>
      </c>
      <c r="QBI3" s="1" t="s">
        <v>74</v>
      </c>
      <c r="QBJ3" s="1" t="s">
        <v>76</v>
      </c>
      <c r="QBK3" s="1" t="s">
        <v>77</v>
      </c>
      <c r="QBL3" s="1" t="s">
        <v>78</v>
      </c>
      <c r="QBM3" s="1" t="s">
        <v>79</v>
      </c>
      <c r="QBN3" s="1" t="s">
        <v>80</v>
      </c>
      <c r="QBO3" s="1" t="s">
        <v>81</v>
      </c>
      <c r="QBP3" s="1" t="s">
        <v>82</v>
      </c>
      <c r="QBQ3" s="1" t="s">
        <v>83</v>
      </c>
      <c r="QBR3" s="1" t="s">
        <v>84</v>
      </c>
      <c r="QBS3" s="1" t="s">
        <v>85</v>
      </c>
      <c r="QBT3" s="1" t="s">
        <v>86</v>
      </c>
      <c r="QBU3" s="1" t="s">
        <v>87</v>
      </c>
      <c r="QBV3" s="1" t="s">
        <v>88</v>
      </c>
      <c r="QBW3" s="1" t="s">
        <v>89</v>
      </c>
      <c r="QBX3" s="1" t="s">
        <v>90</v>
      </c>
      <c r="QBY3" s="1" t="s">
        <v>92</v>
      </c>
      <c r="QBZ3" s="1" t="s">
        <v>93</v>
      </c>
      <c r="QCA3" s="1" t="s">
        <v>94</v>
      </c>
      <c r="QCB3" s="1" t="s">
        <v>95</v>
      </c>
      <c r="QCC3" s="1" t="s">
        <v>96</v>
      </c>
      <c r="QCD3" s="1" t="s">
        <v>97</v>
      </c>
      <c r="QCE3" s="1" t="s">
        <v>98</v>
      </c>
      <c r="QCF3" s="1" t="s">
        <v>99</v>
      </c>
      <c r="QCG3" s="1" t="s">
        <v>100</v>
      </c>
      <c r="QCH3" s="1" t="s">
        <v>101</v>
      </c>
      <c r="QCI3" s="1" t="s">
        <v>102</v>
      </c>
      <c r="QCJ3" s="1" t="s">
        <v>103</v>
      </c>
      <c r="QCK3" s="1" t="s">
        <v>104</v>
      </c>
      <c r="QCL3" s="1" t="s">
        <v>105</v>
      </c>
      <c r="QCM3" s="2" t="s">
        <v>106</v>
      </c>
      <c r="QCN3" s="2" t="s">
        <v>107</v>
      </c>
      <c r="QCO3" s="2" t="s">
        <v>108</v>
      </c>
      <c r="QCP3" s="2" t="s">
        <v>109</v>
      </c>
      <c r="QCQ3" s="2" t="s">
        <v>110</v>
      </c>
      <c r="QCR3" s="2" t="s">
        <v>106</v>
      </c>
      <c r="QCS3" s="2" t="s">
        <v>107</v>
      </c>
      <c r="QCT3" s="2" t="s">
        <v>108</v>
      </c>
      <c r="QCU3" s="2" t="s">
        <v>109</v>
      </c>
      <c r="QCV3" s="2" t="s">
        <v>110</v>
      </c>
      <c r="QCW3" s="2" t="s">
        <v>106</v>
      </c>
      <c r="QCX3" s="2" t="s">
        <v>107</v>
      </c>
      <c r="QCY3" s="2" t="s">
        <v>108</v>
      </c>
      <c r="QCZ3" s="2" t="s">
        <v>109</v>
      </c>
      <c r="QDA3" s="2" t="s">
        <v>110</v>
      </c>
      <c r="QDB3" s="2" t="s">
        <v>106</v>
      </c>
      <c r="QDC3" s="2" t="s">
        <v>107</v>
      </c>
      <c r="QDD3" s="2" t="s">
        <v>108</v>
      </c>
      <c r="QDE3" s="2" t="s">
        <v>109</v>
      </c>
      <c r="QDF3" s="2" t="s">
        <v>110</v>
      </c>
      <c r="QDG3" s="1" t="s">
        <v>42</v>
      </c>
      <c r="QDH3" s="1" t="s">
        <v>44</v>
      </c>
      <c r="QDI3" s="1" t="s">
        <v>45</v>
      </c>
      <c r="QDJ3" s="1" t="s">
        <v>46</v>
      </c>
      <c r="QDK3" s="1" t="s">
        <v>47</v>
      </c>
      <c r="QDL3" s="1" t="s">
        <v>48</v>
      </c>
      <c r="QDM3" s="1" t="s">
        <v>49</v>
      </c>
      <c r="QDN3" s="1" t="s">
        <v>50</v>
      </c>
      <c r="QDO3" s="1" t="s">
        <v>51</v>
      </c>
      <c r="QDP3" s="1" t="s">
        <v>52</v>
      </c>
      <c r="QDQ3" s="1" t="s">
        <v>53</v>
      </c>
      <c r="QDR3" s="1" t="s">
        <v>54</v>
      </c>
      <c r="QDS3" s="1" t="s">
        <v>55</v>
      </c>
      <c r="QDT3" s="1" t="s">
        <v>56</v>
      </c>
      <c r="QDU3" s="1" t="s">
        <v>57</v>
      </c>
      <c r="QDV3" s="1" t="s">
        <v>58</v>
      </c>
      <c r="QDW3" s="1" t="s">
        <v>60</v>
      </c>
      <c r="QDX3" s="1" t="s">
        <v>61</v>
      </c>
      <c r="QDY3" s="1" t="s">
        <v>62</v>
      </c>
      <c r="QDZ3" s="1" t="s">
        <v>63</v>
      </c>
      <c r="QEA3" s="1" t="s">
        <v>64</v>
      </c>
      <c r="QEB3" s="1" t="s">
        <v>65</v>
      </c>
      <c r="QEC3" s="1" t="s">
        <v>66</v>
      </c>
      <c r="QED3" s="1" t="s">
        <v>67</v>
      </c>
      <c r="QEE3" s="1" t="s">
        <v>68</v>
      </c>
      <c r="QEF3" s="1" t="s">
        <v>69</v>
      </c>
      <c r="QEG3" s="1" t="s">
        <v>70</v>
      </c>
      <c r="QEH3" s="1" t="s">
        <v>71</v>
      </c>
      <c r="QEI3" s="1" t="s">
        <v>72</v>
      </c>
      <c r="QEJ3" s="1" t="s">
        <v>73</v>
      </c>
      <c r="QEK3" s="1" t="s">
        <v>74</v>
      </c>
      <c r="QEL3" s="1" t="s">
        <v>76</v>
      </c>
      <c r="QEM3" s="1" t="s">
        <v>77</v>
      </c>
      <c r="QEN3" s="1" t="s">
        <v>78</v>
      </c>
      <c r="QEO3" s="1" t="s">
        <v>79</v>
      </c>
      <c r="QEP3" s="1" t="s">
        <v>80</v>
      </c>
      <c r="QEQ3" s="1" t="s">
        <v>81</v>
      </c>
      <c r="QER3" s="1" t="s">
        <v>82</v>
      </c>
      <c r="QES3" s="1" t="s">
        <v>83</v>
      </c>
      <c r="QET3" s="1" t="s">
        <v>84</v>
      </c>
      <c r="QEU3" s="1" t="s">
        <v>85</v>
      </c>
      <c r="QEV3" s="1" t="s">
        <v>86</v>
      </c>
      <c r="QEW3" s="1" t="s">
        <v>87</v>
      </c>
      <c r="QEX3" s="1" t="s">
        <v>88</v>
      </c>
      <c r="QEY3" s="1" t="s">
        <v>89</v>
      </c>
      <c r="QEZ3" s="1" t="s">
        <v>90</v>
      </c>
      <c r="QFA3" s="1" t="s">
        <v>92</v>
      </c>
      <c r="QFB3" s="1" t="s">
        <v>93</v>
      </c>
      <c r="QFC3" s="1" t="s">
        <v>94</v>
      </c>
      <c r="QFD3" s="1" t="s">
        <v>95</v>
      </c>
      <c r="QFE3" s="1" t="s">
        <v>96</v>
      </c>
      <c r="QFF3" s="1" t="s">
        <v>97</v>
      </c>
      <c r="QFG3" s="1" t="s">
        <v>98</v>
      </c>
      <c r="QFH3" s="1" t="s">
        <v>99</v>
      </c>
      <c r="QFI3" s="1" t="s">
        <v>100</v>
      </c>
      <c r="QFJ3" s="1" t="s">
        <v>101</v>
      </c>
      <c r="QFK3" s="1" t="s">
        <v>102</v>
      </c>
      <c r="QFL3" s="1" t="s">
        <v>103</v>
      </c>
      <c r="QFM3" s="1" t="s">
        <v>104</v>
      </c>
      <c r="QFN3" s="1" t="s">
        <v>105</v>
      </c>
      <c r="QFO3" s="2" t="s">
        <v>106</v>
      </c>
      <c r="QFP3" s="2" t="s">
        <v>107</v>
      </c>
      <c r="QFQ3" s="2" t="s">
        <v>108</v>
      </c>
      <c r="QFR3" s="2" t="s">
        <v>109</v>
      </c>
      <c r="QFS3" s="2" t="s">
        <v>110</v>
      </c>
      <c r="QFT3" s="2" t="s">
        <v>106</v>
      </c>
      <c r="QFU3" s="2" t="s">
        <v>107</v>
      </c>
      <c r="QFV3" s="2" t="s">
        <v>108</v>
      </c>
      <c r="QFW3" s="2" t="s">
        <v>109</v>
      </c>
      <c r="QFX3" s="2" t="s">
        <v>110</v>
      </c>
      <c r="QFY3" s="2" t="s">
        <v>106</v>
      </c>
      <c r="QFZ3" s="2" t="s">
        <v>107</v>
      </c>
      <c r="QGA3" s="2" t="s">
        <v>108</v>
      </c>
      <c r="QGB3" s="2" t="s">
        <v>109</v>
      </c>
      <c r="QGC3" s="2" t="s">
        <v>110</v>
      </c>
      <c r="QGD3" s="2" t="s">
        <v>106</v>
      </c>
      <c r="QGE3" s="2" t="s">
        <v>107</v>
      </c>
      <c r="QGF3" s="2" t="s">
        <v>108</v>
      </c>
      <c r="QGG3" s="2" t="s">
        <v>109</v>
      </c>
      <c r="QGH3" s="2" t="s">
        <v>110</v>
      </c>
      <c r="QGI3" s="1" t="s">
        <v>42</v>
      </c>
      <c r="QGJ3" s="1" t="s">
        <v>44</v>
      </c>
      <c r="QGK3" s="1" t="s">
        <v>45</v>
      </c>
      <c r="QGL3" s="1" t="s">
        <v>46</v>
      </c>
      <c r="QGM3" s="1" t="s">
        <v>47</v>
      </c>
      <c r="QGN3" s="1" t="s">
        <v>48</v>
      </c>
      <c r="QGO3" s="1" t="s">
        <v>49</v>
      </c>
      <c r="QGP3" s="1" t="s">
        <v>50</v>
      </c>
      <c r="QGQ3" s="1" t="s">
        <v>51</v>
      </c>
      <c r="QGR3" s="1" t="s">
        <v>52</v>
      </c>
      <c r="QGS3" s="1" t="s">
        <v>53</v>
      </c>
      <c r="QGT3" s="1" t="s">
        <v>54</v>
      </c>
      <c r="QGU3" s="1" t="s">
        <v>55</v>
      </c>
      <c r="QGV3" s="1" t="s">
        <v>56</v>
      </c>
      <c r="QGW3" s="1" t="s">
        <v>57</v>
      </c>
      <c r="QGX3" s="1" t="s">
        <v>58</v>
      </c>
      <c r="QGY3" s="1" t="s">
        <v>60</v>
      </c>
      <c r="QGZ3" s="1" t="s">
        <v>61</v>
      </c>
      <c r="QHA3" s="1" t="s">
        <v>62</v>
      </c>
      <c r="QHB3" s="1" t="s">
        <v>63</v>
      </c>
      <c r="QHC3" s="1" t="s">
        <v>64</v>
      </c>
      <c r="QHD3" s="1" t="s">
        <v>65</v>
      </c>
      <c r="QHE3" s="1" t="s">
        <v>66</v>
      </c>
      <c r="QHF3" s="1" t="s">
        <v>67</v>
      </c>
      <c r="QHG3" s="1" t="s">
        <v>68</v>
      </c>
      <c r="QHH3" s="1" t="s">
        <v>69</v>
      </c>
      <c r="QHI3" s="1" t="s">
        <v>70</v>
      </c>
      <c r="QHJ3" s="1" t="s">
        <v>71</v>
      </c>
      <c r="QHK3" s="1" t="s">
        <v>72</v>
      </c>
      <c r="QHL3" s="1" t="s">
        <v>73</v>
      </c>
      <c r="QHM3" s="1" t="s">
        <v>74</v>
      </c>
      <c r="QHN3" s="1" t="s">
        <v>76</v>
      </c>
      <c r="QHO3" s="1" t="s">
        <v>77</v>
      </c>
      <c r="QHP3" s="1" t="s">
        <v>78</v>
      </c>
      <c r="QHQ3" s="1" t="s">
        <v>79</v>
      </c>
      <c r="QHR3" s="1" t="s">
        <v>80</v>
      </c>
      <c r="QHS3" s="1" t="s">
        <v>81</v>
      </c>
      <c r="QHT3" s="1" t="s">
        <v>82</v>
      </c>
      <c r="QHU3" s="1" t="s">
        <v>83</v>
      </c>
      <c r="QHV3" s="1" t="s">
        <v>84</v>
      </c>
      <c r="QHW3" s="1" t="s">
        <v>85</v>
      </c>
      <c r="QHX3" s="1" t="s">
        <v>86</v>
      </c>
      <c r="QHY3" s="1" t="s">
        <v>87</v>
      </c>
      <c r="QHZ3" s="1" t="s">
        <v>88</v>
      </c>
      <c r="QIA3" s="1" t="s">
        <v>89</v>
      </c>
      <c r="QIB3" s="1" t="s">
        <v>90</v>
      </c>
      <c r="QIC3" s="1" t="s">
        <v>92</v>
      </c>
      <c r="QID3" s="1" t="s">
        <v>93</v>
      </c>
      <c r="QIE3" s="1" t="s">
        <v>94</v>
      </c>
      <c r="QIF3" s="1" t="s">
        <v>95</v>
      </c>
      <c r="QIG3" s="1" t="s">
        <v>96</v>
      </c>
      <c r="QIH3" s="1" t="s">
        <v>97</v>
      </c>
      <c r="QII3" s="1" t="s">
        <v>98</v>
      </c>
      <c r="QIJ3" s="1" t="s">
        <v>99</v>
      </c>
      <c r="QIK3" s="1" t="s">
        <v>100</v>
      </c>
      <c r="QIL3" s="1" t="s">
        <v>101</v>
      </c>
      <c r="QIM3" s="1" t="s">
        <v>102</v>
      </c>
      <c r="QIN3" s="1" t="s">
        <v>103</v>
      </c>
      <c r="QIO3" s="1" t="s">
        <v>104</v>
      </c>
      <c r="QIP3" s="1" t="s">
        <v>105</v>
      </c>
      <c r="QIQ3" s="2" t="s">
        <v>106</v>
      </c>
      <c r="QIR3" s="2" t="s">
        <v>107</v>
      </c>
      <c r="QIS3" s="2" t="s">
        <v>108</v>
      </c>
      <c r="QIT3" s="2" t="s">
        <v>109</v>
      </c>
      <c r="QIU3" s="2" t="s">
        <v>110</v>
      </c>
      <c r="QIV3" s="2" t="s">
        <v>106</v>
      </c>
      <c r="QIW3" s="2" t="s">
        <v>107</v>
      </c>
      <c r="QIX3" s="2" t="s">
        <v>108</v>
      </c>
      <c r="QIY3" s="2" t="s">
        <v>109</v>
      </c>
      <c r="QIZ3" s="2" t="s">
        <v>110</v>
      </c>
      <c r="QJA3" s="2" t="s">
        <v>106</v>
      </c>
      <c r="QJB3" s="2" t="s">
        <v>107</v>
      </c>
      <c r="QJC3" s="2" t="s">
        <v>108</v>
      </c>
      <c r="QJD3" s="2" t="s">
        <v>109</v>
      </c>
      <c r="QJE3" s="2" t="s">
        <v>110</v>
      </c>
      <c r="QJF3" s="2" t="s">
        <v>106</v>
      </c>
      <c r="QJG3" s="2" t="s">
        <v>107</v>
      </c>
      <c r="QJH3" s="2" t="s">
        <v>108</v>
      </c>
      <c r="QJI3" s="2" t="s">
        <v>109</v>
      </c>
      <c r="QJJ3" s="2" t="s">
        <v>110</v>
      </c>
      <c r="QJK3" s="1" t="s">
        <v>42</v>
      </c>
      <c r="QJL3" s="1" t="s">
        <v>44</v>
      </c>
      <c r="QJM3" s="1" t="s">
        <v>45</v>
      </c>
      <c r="QJN3" s="1" t="s">
        <v>46</v>
      </c>
      <c r="QJO3" s="1" t="s">
        <v>47</v>
      </c>
      <c r="QJP3" s="1" t="s">
        <v>48</v>
      </c>
      <c r="QJQ3" s="1" t="s">
        <v>49</v>
      </c>
      <c r="QJR3" s="1" t="s">
        <v>50</v>
      </c>
      <c r="QJS3" s="1" t="s">
        <v>51</v>
      </c>
      <c r="QJT3" s="1" t="s">
        <v>52</v>
      </c>
      <c r="QJU3" s="1" t="s">
        <v>53</v>
      </c>
      <c r="QJV3" s="1" t="s">
        <v>54</v>
      </c>
      <c r="QJW3" s="1" t="s">
        <v>55</v>
      </c>
      <c r="QJX3" s="1" t="s">
        <v>56</v>
      </c>
      <c r="QJY3" s="1" t="s">
        <v>57</v>
      </c>
      <c r="QJZ3" s="1" t="s">
        <v>58</v>
      </c>
      <c r="QKA3" s="1" t="s">
        <v>60</v>
      </c>
      <c r="QKB3" s="1" t="s">
        <v>61</v>
      </c>
      <c r="QKC3" s="1" t="s">
        <v>62</v>
      </c>
      <c r="QKD3" s="1" t="s">
        <v>63</v>
      </c>
      <c r="QKE3" s="1" t="s">
        <v>64</v>
      </c>
      <c r="QKF3" s="1" t="s">
        <v>65</v>
      </c>
      <c r="QKG3" s="1" t="s">
        <v>66</v>
      </c>
      <c r="QKH3" s="1" t="s">
        <v>67</v>
      </c>
      <c r="QKI3" s="1" t="s">
        <v>68</v>
      </c>
      <c r="QKJ3" s="1" t="s">
        <v>69</v>
      </c>
      <c r="QKK3" s="1" t="s">
        <v>70</v>
      </c>
      <c r="QKL3" s="1" t="s">
        <v>71</v>
      </c>
      <c r="QKM3" s="1" t="s">
        <v>72</v>
      </c>
      <c r="QKN3" s="1" t="s">
        <v>73</v>
      </c>
      <c r="QKO3" s="1" t="s">
        <v>74</v>
      </c>
      <c r="QKP3" s="1" t="s">
        <v>76</v>
      </c>
      <c r="QKQ3" s="1" t="s">
        <v>77</v>
      </c>
      <c r="QKR3" s="1" t="s">
        <v>78</v>
      </c>
      <c r="QKS3" s="1" t="s">
        <v>79</v>
      </c>
      <c r="QKT3" s="1" t="s">
        <v>80</v>
      </c>
      <c r="QKU3" s="1" t="s">
        <v>81</v>
      </c>
      <c r="QKV3" s="1" t="s">
        <v>82</v>
      </c>
      <c r="QKW3" s="1" t="s">
        <v>83</v>
      </c>
      <c r="QKX3" s="1" t="s">
        <v>84</v>
      </c>
      <c r="QKY3" s="1" t="s">
        <v>85</v>
      </c>
      <c r="QKZ3" s="1" t="s">
        <v>86</v>
      </c>
      <c r="QLA3" s="1" t="s">
        <v>87</v>
      </c>
      <c r="QLB3" s="1" t="s">
        <v>88</v>
      </c>
      <c r="QLC3" s="1" t="s">
        <v>89</v>
      </c>
      <c r="QLD3" s="1" t="s">
        <v>90</v>
      </c>
      <c r="QLE3" s="1" t="s">
        <v>92</v>
      </c>
      <c r="QLF3" s="1" t="s">
        <v>93</v>
      </c>
      <c r="QLG3" s="1" t="s">
        <v>94</v>
      </c>
      <c r="QLH3" s="1" t="s">
        <v>95</v>
      </c>
      <c r="QLI3" s="1" t="s">
        <v>96</v>
      </c>
      <c r="QLJ3" s="1" t="s">
        <v>97</v>
      </c>
      <c r="QLK3" s="1" t="s">
        <v>98</v>
      </c>
      <c r="QLL3" s="1" t="s">
        <v>99</v>
      </c>
      <c r="QLM3" s="1" t="s">
        <v>100</v>
      </c>
      <c r="QLN3" s="1" t="s">
        <v>101</v>
      </c>
      <c r="QLO3" s="1" t="s">
        <v>102</v>
      </c>
      <c r="QLP3" s="1" t="s">
        <v>103</v>
      </c>
      <c r="QLQ3" s="1" t="s">
        <v>104</v>
      </c>
      <c r="QLR3" s="1" t="s">
        <v>105</v>
      </c>
      <c r="QLS3" s="2" t="s">
        <v>106</v>
      </c>
      <c r="QLT3" s="2" t="s">
        <v>107</v>
      </c>
      <c r="QLU3" s="2" t="s">
        <v>108</v>
      </c>
      <c r="QLV3" s="2" t="s">
        <v>109</v>
      </c>
      <c r="QLW3" s="2" t="s">
        <v>110</v>
      </c>
      <c r="QLX3" s="2" t="s">
        <v>106</v>
      </c>
      <c r="QLY3" s="2" t="s">
        <v>107</v>
      </c>
      <c r="QLZ3" s="2" t="s">
        <v>108</v>
      </c>
      <c r="QMA3" s="2" t="s">
        <v>109</v>
      </c>
      <c r="QMB3" s="2" t="s">
        <v>110</v>
      </c>
      <c r="QMC3" s="2" t="s">
        <v>106</v>
      </c>
      <c r="QMD3" s="2" t="s">
        <v>107</v>
      </c>
      <c r="QME3" s="2" t="s">
        <v>108</v>
      </c>
      <c r="QMF3" s="2" t="s">
        <v>109</v>
      </c>
      <c r="QMG3" s="2" t="s">
        <v>110</v>
      </c>
      <c r="QMH3" s="2" t="s">
        <v>106</v>
      </c>
      <c r="QMI3" s="2" t="s">
        <v>107</v>
      </c>
      <c r="QMJ3" s="2" t="s">
        <v>108</v>
      </c>
      <c r="QMK3" s="2" t="s">
        <v>109</v>
      </c>
      <c r="QML3" s="2" t="s">
        <v>110</v>
      </c>
      <c r="QMM3" s="1" t="s">
        <v>42</v>
      </c>
      <c r="QMN3" s="1" t="s">
        <v>44</v>
      </c>
      <c r="QMO3" s="1" t="s">
        <v>45</v>
      </c>
      <c r="QMP3" s="1" t="s">
        <v>46</v>
      </c>
      <c r="QMQ3" s="1" t="s">
        <v>47</v>
      </c>
      <c r="QMR3" s="1" t="s">
        <v>48</v>
      </c>
      <c r="QMS3" s="1" t="s">
        <v>49</v>
      </c>
      <c r="QMT3" s="1" t="s">
        <v>50</v>
      </c>
      <c r="QMU3" s="1" t="s">
        <v>51</v>
      </c>
      <c r="QMV3" s="1" t="s">
        <v>52</v>
      </c>
      <c r="QMW3" s="1" t="s">
        <v>53</v>
      </c>
      <c r="QMX3" s="1" t="s">
        <v>54</v>
      </c>
      <c r="QMY3" s="1" t="s">
        <v>55</v>
      </c>
      <c r="QMZ3" s="1" t="s">
        <v>56</v>
      </c>
      <c r="QNA3" s="1" t="s">
        <v>57</v>
      </c>
      <c r="QNB3" s="1" t="s">
        <v>58</v>
      </c>
      <c r="QNC3" s="1" t="s">
        <v>60</v>
      </c>
      <c r="QND3" s="1" t="s">
        <v>61</v>
      </c>
      <c r="QNE3" s="1" t="s">
        <v>62</v>
      </c>
      <c r="QNF3" s="1" t="s">
        <v>63</v>
      </c>
      <c r="QNG3" s="1" t="s">
        <v>64</v>
      </c>
      <c r="QNH3" s="1" t="s">
        <v>65</v>
      </c>
      <c r="QNI3" s="1" t="s">
        <v>66</v>
      </c>
      <c r="QNJ3" s="1" t="s">
        <v>67</v>
      </c>
      <c r="QNK3" s="1" t="s">
        <v>68</v>
      </c>
      <c r="QNL3" s="1" t="s">
        <v>69</v>
      </c>
      <c r="QNM3" s="1" t="s">
        <v>70</v>
      </c>
      <c r="QNN3" s="1" t="s">
        <v>71</v>
      </c>
      <c r="QNO3" s="1" t="s">
        <v>72</v>
      </c>
      <c r="QNP3" s="1" t="s">
        <v>73</v>
      </c>
      <c r="QNQ3" s="1" t="s">
        <v>74</v>
      </c>
      <c r="QNR3" s="1" t="s">
        <v>76</v>
      </c>
      <c r="QNS3" s="1" t="s">
        <v>77</v>
      </c>
      <c r="QNT3" s="1" t="s">
        <v>78</v>
      </c>
      <c r="QNU3" s="1" t="s">
        <v>79</v>
      </c>
      <c r="QNV3" s="1" t="s">
        <v>80</v>
      </c>
      <c r="QNW3" s="1" t="s">
        <v>81</v>
      </c>
      <c r="QNX3" s="1" t="s">
        <v>82</v>
      </c>
      <c r="QNY3" s="1" t="s">
        <v>83</v>
      </c>
      <c r="QNZ3" s="1" t="s">
        <v>84</v>
      </c>
      <c r="QOA3" s="1" t="s">
        <v>85</v>
      </c>
      <c r="QOB3" s="1" t="s">
        <v>86</v>
      </c>
      <c r="QOC3" s="1" t="s">
        <v>87</v>
      </c>
      <c r="QOD3" s="1" t="s">
        <v>88</v>
      </c>
      <c r="QOE3" s="1" t="s">
        <v>89</v>
      </c>
      <c r="QOF3" s="1" t="s">
        <v>90</v>
      </c>
      <c r="QOG3" s="1" t="s">
        <v>92</v>
      </c>
      <c r="QOH3" s="1" t="s">
        <v>93</v>
      </c>
      <c r="QOI3" s="1" t="s">
        <v>94</v>
      </c>
      <c r="QOJ3" s="1" t="s">
        <v>95</v>
      </c>
      <c r="QOK3" s="1" t="s">
        <v>96</v>
      </c>
      <c r="QOL3" s="1" t="s">
        <v>97</v>
      </c>
      <c r="QOM3" s="1" t="s">
        <v>98</v>
      </c>
      <c r="QON3" s="1" t="s">
        <v>99</v>
      </c>
      <c r="QOO3" s="1" t="s">
        <v>100</v>
      </c>
      <c r="QOP3" s="1" t="s">
        <v>101</v>
      </c>
      <c r="QOQ3" s="1" t="s">
        <v>102</v>
      </c>
      <c r="QOR3" s="1" t="s">
        <v>103</v>
      </c>
      <c r="QOS3" s="1" t="s">
        <v>104</v>
      </c>
      <c r="QOT3" s="1" t="s">
        <v>105</v>
      </c>
      <c r="QOU3" s="2" t="s">
        <v>106</v>
      </c>
      <c r="QOV3" s="2" t="s">
        <v>107</v>
      </c>
      <c r="QOW3" s="2" t="s">
        <v>108</v>
      </c>
      <c r="QOX3" s="2" t="s">
        <v>109</v>
      </c>
      <c r="QOY3" s="2" t="s">
        <v>110</v>
      </c>
      <c r="QOZ3" s="2" t="s">
        <v>106</v>
      </c>
      <c r="QPA3" s="2" t="s">
        <v>107</v>
      </c>
      <c r="QPB3" s="2" t="s">
        <v>108</v>
      </c>
      <c r="QPC3" s="2" t="s">
        <v>109</v>
      </c>
      <c r="QPD3" s="2" t="s">
        <v>110</v>
      </c>
      <c r="QPE3" s="2" t="s">
        <v>106</v>
      </c>
      <c r="QPF3" s="2" t="s">
        <v>107</v>
      </c>
      <c r="QPG3" s="2" t="s">
        <v>108</v>
      </c>
      <c r="QPH3" s="2" t="s">
        <v>109</v>
      </c>
      <c r="QPI3" s="2" t="s">
        <v>110</v>
      </c>
      <c r="QPJ3" s="2" t="s">
        <v>106</v>
      </c>
      <c r="QPK3" s="2" t="s">
        <v>107</v>
      </c>
      <c r="QPL3" s="2" t="s">
        <v>108</v>
      </c>
      <c r="QPM3" s="2" t="s">
        <v>109</v>
      </c>
      <c r="QPN3" s="2" t="s">
        <v>110</v>
      </c>
      <c r="QPO3" s="1" t="s">
        <v>42</v>
      </c>
      <c r="QPP3" s="1" t="s">
        <v>44</v>
      </c>
      <c r="QPQ3" s="1" t="s">
        <v>45</v>
      </c>
      <c r="QPR3" s="1" t="s">
        <v>46</v>
      </c>
      <c r="QPS3" s="1" t="s">
        <v>47</v>
      </c>
      <c r="QPT3" s="1" t="s">
        <v>48</v>
      </c>
      <c r="QPU3" s="1" t="s">
        <v>49</v>
      </c>
      <c r="QPV3" s="1" t="s">
        <v>50</v>
      </c>
      <c r="QPW3" s="1" t="s">
        <v>51</v>
      </c>
      <c r="QPX3" s="1" t="s">
        <v>52</v>
      </c>
      <c r="QPY3" s="1" t="s">
        <v>53</v>
      </c>
      <c r="QPZ3" s="1" t="s">
        <v>54</v>
      </c>
      <c r="QQA3" s="1" t="s">
        <v>55</v>
      </c>
      <c r="QQB3" s="1" t="s">
        <v>56</v>
      </c>
      <c r="QQC3" s="1" t="s">
        <v>57</v>
      </c>
      <c r="QQD3" s="1" t="s">
        <v>58</v>
      </c>
      <c r="QQE3" s="1" t="s">
        <v>60</v>
      </c>
      <c r="QQF3" s="1" t="s">
        <v>61</v>
      </c>
      <c r="QQG3" s="1" t="s">
        <v>62</v>
      </c>
      <c r="QQH3" s="1" t="s">
        <v>63</v>
      </c>
      <c r="QQI3" s="1" t="s">
        <v>64</v>
      </c>
      <c r="QQJ3" s="1" t="s">
        <v>65</v>
      </c>
      <c r="QQK3" s="1" t="s">
        <v>66</v>
      </c>
      <c r="QQL3" s="1" t="s">
        <v>67</v>
      </c>
      <c r="QQM3" s="1" t="s">
        <v>68</v>
      </c>
      <c r="QQN3" s="1" t="s">
        <v>69</v>
      </c>
      <c r="QQO3" s="1" t="s">
        <v>70</v>
      </c>
      <c r="QQP3" s="1" t="s">
        <v>71</v>
      </c>
      <c r="QQQ3" s="1" t="s">
        <v>72</v>
      </c>
      <c r="QQR3" s="1" t="s">
        <v>73</v>
      </c>
      <c r="QQS3" s="1" t="s">
        <v>74</v>
      </c>
      <c r="QQT3" s="1" t="s">
        <v>76</v>
      </c>
      <c r="QQU3" s="1" t="s">
        <v>77</v>
      </c>
      <c r="QQV3" s="1" t="s">
        <v>78</v>
      </c>
      <c r="QQW3" s="1" t="s">
        <v>79</v>
      </c>
      <c r="QQX3" s="1" t="s">
        <v>80</v>
      </c>
      <c r="QQY3" s="1" t="s">
        <v>81</v>
      </c>
      <c r="QQZ3" s="1" t="s">
        <v>82</v>
      </c>
      <c r="QRA3" s="1" t="s">
        <v>83</v>
      </c>
      <c r="QRB3" s="1" t="s">
        <v>84</v>
      </c>
      <c r="QRC3" s="1" t="s">
        <v>85</v>
      </c>
      <c r="QRD3" s="1" t="s">
        <v>86</v>
      </c>
      <c r="QRE3" s="1" t="s">
        <v>87</v>
      </c>
      <c r="QRF3" s="1" t="s">
        <v>88</v>
      </c>
      <c r="QRG3" s="1" t="s">
        <v>89</v>
      </c>
      <c r="QRH3" s="1" t="s">
        <v>90</v>
      </c>
      <c r="QRI3" s="1" t="s">
        <v>92</v>
      </c>
      <c r="QRJ3" s="1" t="s">
        <v>93</v>
      </c>
      <c r="QRK3" s="1" t="s">
        <v>94</v>
      </c>
      <c r="QRL3" s="1" t="s">
        <v>95</v>
      </c>
      <c r="QRM3" s="1" t="s">
        <v>96</v>
      </c>
      <c r="QRN3" s="1" t="s">
        <v>97</v>
      </c>
      <c r="QRO3" s="1" t="s">
        <v>98</v>
      </c>
      <c r="QRP3" s="1" t="s">
        <v>99</v>
      </c>
      <c r="QRQ3" s="1" t="s">
        <v>100</v>
      </c>
      <c r="QRR3" s="1" t="s">
        <v>101</v>
      </c>
      <c r="QRS3" s="1" t="s">
        <v>102</v>
      </c>
      <c r="QRT3" s="1" t="s">
        <v>103</v>
      </c>
      <c r="QRU3" s="1" t="s">
        <v>104</v>
      </c>
      <c r="QRV3" s="1" t="s">
        <v>105</v>
      </c>
      <c r="QRW3" s="2" t="s">
        <v>106</v>
      </c>
      <c r="QRX3" s="2" t="s">
        <v>107</v>
      </c>
      <c r="QRY3" s="2" t="s">
        <v>108</v>
      </c>
      <c r="QRZ3" s="2" t="s">
        <v>109</v>
      </c>
      <c r="QSA3" s="2" t="s">
        <v>110</v>
      </c>
      <c r="QSB3" s="2" t="s">
        <v>106</v>
      </c>
      <c r="QSC3" s="2" t="s">
        <v>107</v>
      </c>
      <c r="QSD3" s="2" t="s">
        <v>108</v>
      </c>
      <c r="QSE3" s="2" t="s">
        <v>109</v>
      </c>
      <c r="QSF3" s="2" t="s">
        <v>110</v>
      </c>
      <c r="QSG3" s="2" t="s">
        <v>106</v>
      </c>
      <c r="QSH3" s="2" t="s">
        <v>107</v>
      </c>
      <c r="QSI3" s="2" t="s">
        <v>108</v>
      </c>
      <c r="QSJ3" s="2" t="s">
        <v>109</v>
      </c>
      <c r="QSK3" s="2" t="s">
        <v>110</v>
      </c>
      <c r="QSL3" s="2" t="s">
        <v>106</v>
      </c>
      <c r="QSM3" s="2" t="s">
        <v>107</v>
      </c>
      <c r="QSN3" s="2" t="s">
        <v>108</v>
      </c>
      <c r="QSO3" s="2" t="s">
        <v>109</v>
      </c>
      <c r="QSP3" s="2" t="s">
        <v>110</v>
      </c>
    </row>
    <row r="4" spans="1:12002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59</v>
      </c>
      <c r="AE4" s="1" t="s">
        <v>59</v>
      </c>
      <c r="AF4" s="1" t="s">
        <v>59</v>
      </c>
      <c r="AG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 s="1" t="s">
        <v>91</v>
      </c>
      <c r="BB4" s="1" t="s">
        <v>91</v>
      </c>
      <c r="BC4" s="1" t="s">
        <v>91</v>
      </c>
      <c r="BD4" s="1" t="s">
        <v>91</v>
      </c>
      <c r="BE4" s="1" t="s">
        <v>91</v>
      </c>
      <c r="BF4" s="1" t="s">
        <v>91</v>
      </c>
      <c r="BG4" s="1" t="s">
        <v>91</v>
      </c>
      <c r="BH4" s="1" t="s">
        <v>91</v>
      </c>
      <c r="BI4" s="1" t="s">
        <v>91</v>
      </c>
      <c r="BJ4" s="1" t="s">
        <v>91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59</v>
      </c>
      <c r="CU4" s="1" t="s">
        <v>59</v>
      </c>
      <c r="CV4" s="1" t="s">
        <v>59</v>
      </c>
      <c r="CW4" s="1" t="s">
        <v>59</v>
      </c>
      <c r="CX4" s="1" t="s">
        <v>59</v>
      </c>
      <c r="CY4" s="1" t="s">
        <v>59</v>
      </c>
      <c r="CZ4" s="1" t="s">
        <v>59</v>
      </c>
      <c r="DA4" s="1" t="s">
        <v>59</v>
      </c>
      <c r="DB4" s="1" t="s">
        <v>59</v>
      </c>
      <c r="DC4" s="1" t="s">
        <v>59</v>
      </c>
      <c r="DD4" s="1" t="s">
        <v>59</v>
      </c>
      <c r="DE4" s="1" t="s">
        <v>59</v>
      </c>
      <c r="DF4" s="1" t="s">
        <v>59</v>
      </c>
      <c r="DG4" s="1" t="s">
        <v>59</v>
      </c>
      <c r="DH4" s="1" t="s">
        <v>59</v>
      </c>
      <c r="DI4" s="1" t="s">
        <v>75</v>
      </c>
      <c r="DJ4" s="1" t="s">
        <v>75</v>
      </c>
      <c r="DK4" s="1" t="s">
        <v>75</v>
      </c>
      <c r="DL4" s="1" t="s">
        <v>75</v>
      </c>
      <c r="DM4" s="1" t="s">
        <v>75</v>
      </c>
      <c r="DN4" s="1" t="s">
        <v>75</v>
      </c>
      <c r="DO4" s="1" t="s">
        <v>75</v>
      </c>
      <c r="DP4" s="1" t="s">
        <v>75</v>
      </c>
      <c r="DQ4" s="1" t="s">
        <v>75</v>
      </c>
      <c r="DR4" s="1" t="s">
        <v>75</v>
      </c>
      <c r="DS4" s="1" t="s">
        <v>75</v>
      </c>
      <c r="DT4" s="1" t="s">
        <v>75</v>
      </c>
      <c r="DU4" s="1" t="s">
        <v>75</v>
      </c>
      <c r="DV4" s="1" t="s">
        <v>75</v>
      </c>
      <c r="DW4" s="1" t="s">
        <v>75</v>
      </c>
      <c r="DX4" s="1" t="s">
        <v>91</v>
      </c>
      <c r="DY4" s="1" t="s">
        <v>91</v>
      </c>
      <c r="DZ4" s="1" t="s">
        <v>91</v>
      </c>
      <c r="EA4" s="1" t="s">
        <v>91</v>
      </c>
      <c r="EB4" s="1" t="s">
        <v>91</v>
      </c>
      <c r="EC4" s="1" t="s">
        <v>91</v>
      </c>
      <c r="ED4" s="1" t="s">
        <v>91</v>
      </c>
      <c r="EE4" s="1" t="s">
        <v>91</v>
      </c>
      <c r="EF4" s="1" t="s">
        <v>91</v>
      </c>
      <c r="EG4" s="1" t="s">
        <v>91</v>
      </c>
      <c r="EH4" s="1" t="s">
        <v>91</v>
      </c>
      <c r="EI4" s="1" t="s">
        <v>91</v>
      </c>
      <c r="EJ4" s="1" t="s">
        <v>91</v>
      </c>
      <c r="EK4" s="1" t="s">
        <v>91</v>
      </c>
      <c r="EL4" s="1" t="s">
        <v>91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59</v>
      </c>
      <c r="FW4" s="1" t="s">
        <v>59</v>
      </c>
      <c r="FX4" s="1" t="s">
        <v>59</v>
      </c>
      <c r="FY4" s="1" t="s">
        <v>59</v>
      </c>
      <c r="FZ4" s="1" t="s">
        <v>59</v>
      </c>
      <c r="GA4" s="1" t="s">
        <v>59</v>
      </c>
      <c r="GB4" s="1" t="s">
        <v>59</v>
      </c>
      <c r="GC4" s="1" t="s">
        <v>59</v>
      </c>
      <c r="GD4" s="1" t="s">
        <v>59</v>
      </c>
      <c r="GE4" s="1" t="s">
        <v>59</v>
      </c>
      <c r="GF4" s="1" t="s">
        <v>59</v>
      </c>
      <c r="GG4" s="1" t="s">
        <v>59</v>
      </c>
      <c r="GH4" s="1" t="s">
        <v>59</v>
      </c>
      <c r="GI4" s="1" t="s">
        <v>59</v>
      </c>
      <c r="GJ4" s="1" t="s">
        <v>59</v>
      </c>
      <c r="GK4" s="1" t="s">
        <v>75</v>
      </c>
      <c r="GL4" s="1" t="s">
        <v>75</v>
      </c>
      <c r="GM4" s="1" t="s">
        <v>75</v>
      </c>
      <c r="GN4" s="1" t="s">
        <v>75</v>
      </c>
      <c r="GO4" s="1" t="s">
        <v>75</v>
      </c>
      <c r="GP4" s="1" t="s">
        <v>75</v>
      </c>
      <c r="GQ4" s="1" t="s">
        <v>75</v>
      </c>
      <c r="GR4" s="1" t="s">
        <v>75</v>
      </c>
      <c r="GS4" s="1" t="s">
        <v>75</v>
      </c>
      <c r="GT4" s="1" t="s">
        <v>75</v>
      </c>
      <c r="GU4" s="1" t="s">
        <v>75</v>
      </c>
      <c r="GV4" s="1" t="s">
        <v>75</v>
      </c>
      <c r="GW4" s="1" t="s">
        <v>75</v>
      </c>
      <c r="GX4" s="1" t="s">
        <v>75</v>
      </c>
      <c r="GY4" s="1" t="s">
        <v>75</v>
      </c>
      <c r="GZ4" s="1" t="s">
        <v>91</v>
      </c>
      <c r="HA4" s="1" t="s">
        <v>91</v>
      </c>
      <c r="HB4" s="1" t="s">
        <v>91</v>
      </c>
      <c r="HC4" s="1" t="s">
        <v>91</v>
      </c>
      <c r="HD4" s="1" t="s">
        <v>91</v>
      </c>
      <c r="HE4" s="1" t="s">
        <v>91</v>
      </c>
      <c r="HF4" s="1" t="s">
        <v>91</v>
      </c>
      <c r="HG4" s="1" t="s">
        <v>91</v>
      </c>
      <c r="HH4" s="1" t="s">
        <v>91</v>
      </c>
      <c r="HI4" s="1" t="s">
        <v>91</v>
      </c>
      <c r="HJ4" s="1" t="s">
        <v>91</v>
      </c>
      <c r="HK4" s="1" t="s">
        <v>91</v>
      </c>
      <c r="HL4" s="1" t="s">
        <v>91</v>
      </c>
      <c r="HM4" s="1" t="s">
        <v>91</v>
      </c>
      <c r="HN4" s="1" t="s">
        <v>91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59</v>
      </c>
      <c r="IY4" s="1" t="s">
        <v>59</v>
      </c>
      <c r="IZ4" s="1" t="s">
        <v>59</v>
      </c>
      <c r="JA4" s="1" t="s">
        <v>59</v>
      </c>
      <c r="JB4" s="1" t="s">
        <v>59</v>
      </c>
      <c r="JC4" s="1" t="s">
        <v>59</v>
      </c>
      <c r="JD4" s="1" t="s">
        <v>59</v>
      </c>
      <c r="JE4" s="1" t="s">
        <v>59</v>
      </c>
      <c r="JF4" s="1" t="s">
        <v>59</v>
      </c>
      <c r="JG4" s="1" t="s">
        <v>59</v>
      </c>
      <c r="JH4" s="1" t="s">
        <v>59</v>
      </c>
      <c r="JI4" s="1" t="s">
        <v>59</v>
      </c>
      <c r="JJ4" s="1" t="s">
        <v>59</v>
      </c>
      <c r="JK4" s="1" t="s">
        <v>59</v>
      </c>
      <c r="JL4" s="1" t="s">
        <v>59</v>
      </c>
      <c r="JM4" s="1" t="s">
        <v>75</v>
      </c>
      <c r="JN4" s="1" t="s">
        <v>75</v>
      </c>
      <c r="JO4" s="1" t="s">
        <v>75</v>
      </c>
      <c r="JP4" s="1" t="s">
        <v>75</v>
      </c>
      <c r="JQ4" s="1" t="s">
        <v>75</v>
      </c>
      <c r="JR4" s="1" t="s">
        <v>75</v>
      </c>
      <c r="JS4" s="1" t="s">
        <v>75</v>
      </c>
      <c r="JT4" s="1" t="s">
        <v>75</v>
      </c>
      <c r="JU4" s="1" t="s">
        <v>75</v>
      </c>
      <c r="JV4" s="1" t="s">
        <v>75</v>
      </c>
      <c r="JW4" s="1" t="s">
        <v>75</v>
      </c>
      <c r="JX4" s="1" t="s">
        <v>75</v>
      </c>
      <c r="JY4" s="1" t="s">
        <v>75</v>
      </c>
      <c r="JZ4" s="1" t="s">
        <v>75</v>
      </c>
      <c r="KA4" s="1" t="s">
        <v>75</v>
      </c>
      <c r="KB4" s="1" t="s">
        <v>91</v>
      </c>
      <c r="KC4" s="1" t="s">
        <v>91</v>
      </c>
      <c r="KD4" s="1" t="s">
        <v>91</v>
      </c>
      <c r="KE4" s="1" t="s">
        <v>91</v>
      </c>
      <c r="KF4" s="1" t="s">
        <v>91</v>
      </c>
      <c r="KG4" s="1" t="s">
        <v>91</v>
      </c>
      <c r="KH4" s="1" t="s">
        <v>91</v>
      </c>
      <c r="KI4" s="1" t="s">
        <v>91</v>
      </c>
      <c r="KJ4" s="1" t="s">
        <v>91</v>
      </c>
      <c r="KK4" s="1" t="s">
        <v>91</v>
      </c>
      <c r="KL4" s="1" t="s">
        <v>91</v>
      </c>
      <c r="KM4" s="1" t="s">
        <v>91</v>
      </c>
      <c r="KN4" s="1" t="s">
        <v>91</v>
      </c>
      <c r="KO4" s="1" t="s">
        <v>91</v>
      </c>
      <c r="KP4" s="1" t="s">
        <v>91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59</v>
      </c>
      <c r="MA4" s="1" t="s">
        <v>59</v>
      </c>
      <c r="MB4" s="1" t="s">
        <v>59</v>
      </c>
      <c r="MC4" s="1" t="s">
        <v>59</v>
      </c>
      <c r="MD4" s="1" t="s">
        <v>59</v>
      </c>
      <c r="ME4" s="1" t="s">
        <v>59</v>
      </c>
      <c r="MF4" s="1" t="s">
        <v>59</v>
      </c>
      <c r="MG4" s="1" t="s">
        <v>59</v>
      </c>
      <c r="MH4" s="1" t="s">
        <v>59</v>
      </c>
      <c r="MI4" s="1" t="s">
        <v>59</v>
      </c>
      <c r="MJ4" s="1" t="s">
        <v>59</v>
      </c>
      <c r="MK4" s="1" t="s">
        <v>59</v>
      </c>
      <c r="ML4" s="1" t="s">
        <v>59</v>
      </c>
      <c r="MM4" s="1" t="s">
        <v>59</v>
      </c>
      <c r="MN4" s="1" t="s">
        <v>59</v>
      </c>
      <c r="MO4" s="1" t="s">
        <v>75</v>
      </c>
      <c r="MP4" s="1" t="s">
        <v>75</v>
      </c>
      <c r="MQ4" s="1" t="s">
        <v>75</v>
      </c>
      <c r="MR4" s="1" t="s">
        <v>75</v>
      </c>
      <c r="MS4" s="1" t="s">
        <v>75</v>
      </c>
      <c r="MT4" s="1" t="s">
        <v>75</v>
      </c>
      <c r="MU4" s="1" t="s">
        <v>75</v>
      </c>
      <c r="MV4" s="1" t="s">
        <v>75</v>
      </c>
      <c r="MW4" s="1" t="s">
        <v>75</v>
      </c>
      <c r="MX4" s="1" t="s">
        <v>75</v>
      </c>
      <c r="MY4" s="1" t="s">
        <v>75</v>
      </c>
      <c r="MZ4" s="1" t="s">
        <v>75</v>
      </c>
      <c r="NA4" s="1" t="s">
        <v>75</v>
      </c>
      <c r="NB4" s="1" t="s">
        <v>75</v>
      </c>
      <c r="NC4" s="1" t="s">
        <v>75</v>
      </c>
      <c r="ND4" s="1" t="s">
        <v>91</v>
      </c>
      <c r="NE4" s="1" t="s">
        <v>91</v>
      </c>
      <c r="NF4" s="1" t="s">
        <v>91</v>
      </c>
      <c r="NG4" s="1" t="s">
        <v>91</v>
      </c>
      <c r="NH4" s="1" t="s">
        <v>91</v>
      </c>
      <c r="NI4" s="1" t="s">
        <v>91</v>
      </c>
      <c r="NJ4" s="1" t="s">
        <v>91</v>
      </c>
      <c r="NK4" s="1" t="s">
        <v>91</v>
      </c>
      <c r="NL4" s="1" t="s">
        <v>91</v>
      </c>
      <c r="NM4" s="1" t="s">
        <v>91</v>
      </c>
      <c r="NN4" s="1" t="s">
        <v>91</v>
      </c>
      <c r="NO4" s="1" t="s">
        <v>91</v>
      </c>
      <c r="NP4" s="1" t="s">
        <v>91</v>
      </c>
      <c r="NQ4" s="1" t="s">
        <v>91</v>
      </c>
      <c r="NR4" s="1" t="s">
        <v>91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59</v>
      </c>
      <c r="PC4" s="1" t="s">
        <v>59</v>
      </c>
      <c r="PD4" s="1" t="s">
        <v>59</v>
      </c>
      <c r="PE4" s="1" t="s">
        <v>59</v>
      </c>
      <c r="PF4" s="1" t="s">
        <v>59</v>
      </c>
      <c r="PG4" s="1" t="s">
        <v>59</v>
      </c>
      <c r="PH4" s="1" t="s">
        <v>59</v>
      </c>
      <c r="PI4" s="1" t="s">
        <v>59</v>
      </c>
      <c r="PJ4" s="1" t="s">
        <v>59</v>
      </c>
      <c r="PK4" s="1" t="s">
        <v>59</v>
      </c>
      <c r="PL4" s="1" t="s">
        <v>59</v>
      </c>
      <c r="PM4" s="1" t="s">
        <v>59</v>
      </c>
      <c r="PN4" s="1" t="s">
        <v>59</v>
      </c>
      <c r="PO4" s="1" t="s">
        <v>59</v>
      </c>
      <c r="PP4" s="1" t="s">
        <v>59</v>
      </c>
      <c r="PQ4" s="1" t="s">
        <v>75</v>
      </c>
      <c r="PR4" s="1" t="s">
        <v>75</v>
      </c>
      <c r="PS4" s="1" t="s">
        <v>75</v>
      </c>
      <c r="PT4" s="1" t="s">
        <v>75</v>
      </c>
      <c r="PU4" s="1" t="s">
        <v>75</v>
      </c>
      <c r="PV4" s="1" t="s">
        <v>75</v>
      </c>
      <c r="PW4" s="1" t="s">
        <v>75</v>
      </c>
      <c r="PX4" s="1" t="s">
        <v>75</v>
      </c>
      <c r="PY4" s="1" t="s">
        <v>75</v>
      </c>
      <c r="PZ4" s="1" t="s">
        <v>75</v>
      </c>
      <c r="QA4" s="1" t="s">
        <v>75</v>
      </c>
      <c r="QB4" s="1" t="s">
        <v>75</v>
      </c>
      <c r="QC4" s="1" t="s">
        <v>75</v>
      </c>
      <c r="QD4" s="1" t="s">
        <v>75</v>
      </c>
      <c r="QE4" s="1" t="s">
        <v>75</v>
      </c>
      <c r="QF4" s="1" t="s">
        <v>91</v>
      </c>
      <c r="QG4" s="1" t="s">
        <v>91</v>
      </c>
      <c r="QH4" s="1" t="s">
        <v>91</v>
      </c>
      <c r="QI4" s="1" t="s">
        <v>91</v>
      </c>
      <c r="QJ4" s="1" t="s">
        <v>91</v>
      </c>
      <c r="QK4" s="1" t="s">
        <v>91</v>
      </c>
      <c r="QL4" s="1" t="s">
        <v>91</v>
      </c>
      <c r="QM4" s="1" t="s">
        <v>91</v>
      </c>
      <c r="QN4" s="1" t="s">
        <v>91</v>
      </c>
      <c r="QO4" s="1" t="s">
        <v>91</v>
      </c>
      <c r="QP4" s="1" t="s">
        <v>91</v>
      </c>
      <c r="QQ4" s="1" t="s">
        <v>91</v>
      </c>
      <c r="QR4" s="1" t="s">
        <v>91</v>
      </c>
      <c r="QS4" s="1" t="s">
        <v>91</v>
      </c>
      <c r="QT4" s="1" t="s">
        <v>91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59</v>
      </c>
      <c r="SE4" s="1" t="s">
        <v>59</v>
      </c>
      <c r="SF4" s="1" t="s">
        <v>59</v>
      </c>
      <c r="SG4" s="1" t="s">
        <v>59</v>
      </c>
      <c r="SH4" s="1" t="s">
        <v>59</v>
      </c>
      <c r="SI4" s="1" t="s">
        <v>59</v>
      </c>
      <c r="SJ4" s="1" t="s">
        <v>59</v>
      </c>
      <c r="SK4" s="1" t="s">
        <v>59</v>
      </c>
      <c r="SL4" s="1" t="s">
        <v>59</v>
      </c>
      <c r="SM4" s="1" t="s">
        <v>59</v>
      </c>
      <c r="SN4" s="1" t="s">
        <v>59</v>
      </c>
      <c r="SO4" s="1" t="s">
        <v>59</v>
      </c>
      <c r="SP4" s="1" t="s">
        <v>59</v>
      </c>
      <c r="SQ4" s="1" t="s">
        <v>59</v>
      </c>
      <c r="SR4" s="1" t="s">
        <v>59</v>
      </c>
      <c r="SS4" s="1" t="s">
        <v>75</v>
      </c>
      <c r="ST4" s="1" t="s">
        <v>75</v>
      </c>
      <c r="SU4" s="1" t="s">
        <v>75</v>
      </c>
      <c r="SV4" s="1" t="s">
        <v>75</v>
      </c>
      <c r="SW4" s="1" t="s">
        <v>75</v>
      </c>
      <c r="SX4" s="1" t="s">
        <v>75</v>
      </c>
      <c r="SY4" s="1" t="s">
        <v>75</v>
      </c>
      <c r="SZ4" s="1" t="s">
        <v>75</v>
      </c>
      <c r="TA4" s="1" t="s">
        <v>75</v>
      </c>
      <c r="TB4" s="1" t="s">
        <v>75</v>
      </c>
      <c r="TC4" s="1" t="s">
        <v>75</v>
      </c>
      <c r="TD4" s="1" t="s">
        <v>75</v>
      </c>
      <c r="TE4" s="1" t="s">
        <v>75</v>
      </c>
      <c r="TF4" s="1" t="s">
        <v>75</v>
      </c>
      <c r="TG4" s="1" t="s">
        <v>75</v>
      </c>
      <c r="TH4" s="1" t="s">
        <v>91</v>
      </c>
      <c r="TI4" s="1" t="s">
        <v>91</v>
      </c>
      <c r="TJ4" s="1" t="s">
        <v>91</v>
      </c>
      <c r="TK4" s="1" t="s">
        <v>91</v>
      </c>
      <c r="TL4" s="1" t="s">
        <v>91</v>
      </c>
      <c r="TM4" s="1" t="s">
        <v>91</v>
      </c>
      <c r="TN4" s="1" t="s">
        <v>91</v>
      </c>
      <c r="TO4" s="1" t="s">
        <v>91</v>
      </c>
      <c r="TP4" s="1" t="s">
        <v>91</v>
      </c>
      <c r="TQ4" s="1" t="s">
        <v>91</v>
      </c>
      <c r="TR4" s="1" t="s">
        <v>91</v>
      </c>
      <c r="TS4" s="1" t="s">
        <v>91</v>
      </c>
      <c r="TT4" s="1" t="s">
        <v>91</v>
      </c>
      <c r="TU4" s="1" t="s">
        <v>91</v>
      </c>
      <c r="TV4" s="1" t="s">
        <v>91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59</v>
      </c>
      <c r="VG4" s="1" t="s">
        <v>59</v>
      </c>
      <c r="VH4" s="1" t="s">
        <v>59</v>
      </c>
      <c r="VI4" s="1" t="s">
        <v>59</v>
      </c>
      <c r="VJ4" s="1" t="s">
        <v>59</v>
      </c>
      <c r="VK4" s="1" t="s">
        <v>59</v>
      </c>
      <c r="VL4" s="1" t="s">
        <v>59</v>
      </c>
      <c r="VM4" s="1" t="s">
        <v>59</v>
      </c>
      <c r="VN4" s="1" t="s">
        <v>59</v>
      </c>
      <c r="VO4" s="1" t="s">
        <v>59</v>
      </c>
      <c r="VP4" s="1" t="s">
        <v>59</v>
      </c>
      <c r="VQ4" s="1" t="s">
        <v>59</v>
      </c>
      <c r="VR4" s="1" t="s">
        <v>59</v>
      </c>
      <c r="VS4" s="1" t="s">
        <v>59</v>
      </c>
      <c r="VT4" s="1" t="s">
        <v>59</v>
      </c>
      <c r="VU4" s="1" t="s">
        <v>75</v>
      </c>
      <c r="VV4" s="1" t="s">
        <v>75</v>
      </c>
      <c r="VW4" s="1" t="s">
        <v>75</v>
      </c>
      <c r="VX4" s="1" t="s">
        <v>75</v>
      </c>
      <c r="VY4" s="1" t="s">
        <v>75</v>
      </c>
      <c r="VZ4" s="1" t="s">
        <v>75</v>
      </c>
      <c r="WA4" s="1" t="s">
        <v>75</v>
      </c>
      <c r="WB4" s="1" t="s">
        <v>75</v>
      </c>
      <c r="WC4" s="1" t="s">
        <v>75</v>
      </c>
      <c r="WD4" s="1" t="s">
        <v>75</v>
      </c>
      <c r="WE4" s="1" t="s">
        <v>75</v>
      </c>
      <c r="WF4" s="1" t="s">
        <v>75</v>
      </c>
      <c r="WG4" s="1" t="s">
        <v>75</v>
      </c>
      <c r="WH4" s="1" t="s">
        <v>75</v>
      </c>
      <c r="WI4" s="1" t="s">
        <v>75</v>
      </c>
      <c r="WJ4" s="1" t="s">
        <v>91</v>
      </c>
      <c r="WK4" s="1" t="s">
        <v>91</v>
      </c>
      <c r="WL4" s="1" t="s">
        <v>91</v>
      </c>
      <c r="WM4" s="1" t="s">
        <v>91</v>
      </c>
      <c r="WN4" s="1" t="s">
        <v>91</v>
      </c>
      <c r="WO4" s="1" t="s">
        <v>91</v>
      </c>
      <c r="WP4" s="1" t="s">
        <v>91</v>
      </c>
      <c r="WQ4" s="1" t="s">
        <v>91</v>
      </c>
      <c r="WR4" s="1" t="s">
        <v>91</v>
      </c>
      <c r="WS4" s="1" t="s">
        <v>91</v>
      </c>
      <c r="WT4" s="1" t="s">
        <v>91</v>
      </c>
      <c r="WU4" s="1" t="s">
        <v>91</v>
      </c>
      <c r="WV4" s="1" t="s">
        <v>91</v>
      </c>
      <c r="WW4" s="1" t="s">
        <v>91</v>
      </c>
      <c r="WX4" s="1" t="s">
        <v>91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59</v>
      </c>
      <c r="YI4" s="1" t="s">
        <v>59</v>
      </c>
      <c r="YJ4" s="1" t="s">
        <v>59</v>
      </c>
      <c r="YK4" s="1" t="s">
        <v>59</v>
      </c>
      <c r="YL4" s="1" t="s">
        <v>59</v>
      </c>
      <c r="YM4" s="1" t="s">
        <v>59</v>
      </c>
      <c r="YN4" s="1" t="s">
        <v>59</v>
      </c>
      <c r="YO4" s="1" t="s">
        <v>59</v>
      </c>
      <c r="YP4" s="1" t="s">
        <v>59</v>
      </c>
      <c r="YQ4" s="1" t="s">
        <v>59</v>
      </c>
      <c r="YR4" s="1" t="s">
        <v>59</v>
      </c>
      <c r="YS4" s="1" t="s">
        <v>59</v>
      </c>
      <c r="YT4" s="1" t="s">
        <v>59</v>
      </c>
      <c r="YU4" s="1" t="s">
        <v>59</v>
      </c>
      <c r="YV4" s="1" t="s">
        <v>59</v>
      </c>
      <c r="YW4" s="1" t="s">
        <v>75</v>
      </c>
      <c r="YX4" s="1" t="s">
        <v>75</v>
      </c>
      <c r="YY4" s="1" t="s">
        <v>75</v>
      </c>
      <c r="YZ4" s="1" t="s">
        <v>75</v>
      </c>
      <c r="ZA4" s="1" t="s">
        <v>75</v>
      </c>
      <c r="ZB4" s="1" t="s">
        <v>75</v>
      </c>
      <c r="ZC4" s="1" t="s">
        <v>75</v>
      </c>
      <c r="ZD4" s="1" t="s">
        <v>75</v>
      </c>
      <c r="ZE4" s="1" t="s">
        <v>75</v>
      </c>
      <c r="ZF4" s="1" t="s">
        <v>75</v>
      </c>
      <c r="ZG4" s="1" t="s">
        <v>75</v>
      </c>
      <c r="ZH4" s="1" t="s">
        <v>75</v>
      </c>
      <c r="ZI4" s="1" t="s">
        <v>75</v>
      </c>
      <c r="ZJ4" s="1" t="s">
        <v>75</v>
      </c>
      <c r="ZK4" s="1" t="s">
        <v>75</v>
      </c>
      <c r="ZL4" s="1" t="s">
        <v>91</v>
      </c>
      <c r="ZM4" s="1" t="s">
        <v>91</v>
      </c>
      <c r="ZN4" s="1" t="s">
        <v>91</v>
      </c>
      <c r="ZO4" s="1" t="s">
        <v>91</v>
      </c>
      <c r="ZP4" s="1" t="s">
        <v>91</v>
      </c>
      <c r="ZQ4" s="1" t="s">
        <v>91</v>
      </c>
      <c r="ZR4" s="1" t="s">
        <v>91</v>
      </c>
      <c r="ZS4" s="1" t="s">
        <v>91</v>
      </c>
      <c r="ZT4" s="1" t="s">
        <v>91</v>
      </c>
      <c r="ZU4" s="1" t="s">
        <v>91</v>
      </c>
      <c r="ZV4" s="1" t="s">
        <v>91</v>
      </c>
      <c r="ZW4" s="1" t="s">
        <v>91</v>
      </c>
      <c r="ZX4" s="1" t="s">
        <v>91</v>
      </c>
      <c r="ZY4" s="1" t="s">
        <v>91</v>
      </c>
      <c r="ZZ4" s="1" t="s">
        <v>91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59</v>
      </c>
      <c r="ABK4" s="1" t="s">
        <v>59</v>
      </c>
      <c r="ABL4" s="1" t="s">
        <v>59</v>
      </c>
      <c r="ABM4" s="1" t="s">
        <v>59</v>
      </c>
      <c r="ABN4" s="1" t="s">
        <v>59</v>
      </c>
      <c r="ABO4" s="1" t="s">
        <v>59</v>
      </c>
      <c r="ABP4" s="1" t="s">
        <v>59</v>
      </c>
      <c r="ABQ4" s="1" t="s">
        <v>59</v>
      </c>
      <c r="ABR4" s="1" t="s">
        <v>59</v>
      </c>
      <c r="ABS4" s="1" t="s">
        <v>59</v>
      </c>
      <c r="ABT4" s="1" t="s">
        <v>59</v>
      </c>
      <c r="ABU4" s="1" t="s">
        <v>59</v>
      </c>
      <c r="ABV4" s="1" t="s">
        <v>59</v>
      </c>
      <c r="ABW4" s="1" t="s">
        <v>59</v>
      </c>
      <c r="ABX4" s="1" t="s">
        <v>59</v>
      </c>
      <c r="ABY4" s="1" t="s">
        <v>75</v>
      </c>
      <c r="ABZ4" s="1" t="s">
        <v>75</v>
      </c>
      <c r="ACA4" s="1" t="s">
        <v>75</v>
      </c>
      <c r="ACB4" s="1" t="s">
        <v>75</v>
      </c>
      <c r="ACC4" s="1" t="s">
        <v>75</v>
      </c>
      <c r="ACD4" s="1" t="s">
        <v>75</v>
      </c>
      <c r="ACE4" s="1" t="s">
        <v>75</v>
      </c>
      <c r="ACF4" s="1" t="s">
        <v>75</v>
      </c>
      <c r="ACG4" s="1" t="s">
        <v>75</v>
      </c>
      <c r="ACH4" s="1" t="s">
        <v>75</v>
      </c>
      <c r="ACI4" s="1" t="s">
        <v>75</v>
      </c>
      <c r="ACJ4" s="1" t="s">
        <v>75</v>
      </c>
      <c r="ACK4" s="1" t="s">
        <v>75</v>
      </c>
      <c r="ACL4" s="1" t="s">
        <v>75</v>
      </c>
      <c r="ACM4" s="1" t="s">
        <v>75</v>
      </c>
      <c r="ACN4" s="1" t="s">
        <v>91</v>
      </c>
      <c r="ACO4" s="1" t="s">
        <v>91</v>
      </c>
      <c r="ACP4" s="1" t="s">
        <v>91</v>
      </c>
      <c r="ACQ4" s="1" t="s">
        <v>91</v>
      </c>
      <c r="ACR4" s="1" t="s">
        <v>91</v>
      </c>
      <c r="ACS4" s="1" t="s">
        <v>91</v>
      </c>
      <c r="ACT4" s="1" t="s">
        <v>91</v>
      </c>
      <c r="ACU4" s="1" t="s">
        <v>91</v>
      </c>
      <c r="ACV4" s="1" t="s">
        <v>91</v>
      </c>
      <c r="ACW4" s="1" t="s">
        <v>91</v>
      </c>
      <c r="ACX4" s="1" t="s">
        <v>91</v>
      </c>
      <c r="ACY4" s="1" t="s">
        <v>91</v>
      </c>
      <c r="ACZ4" s="1" t="s">
        <v>91</v>
      </c>
      <c r="ADA4" s="1" t="s">
        <v>91</v>
      </c>
      <c r="ADB4" s="1" t="s">
        <v>91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59</v>
      </c>
      <c r="AEM4" s="1" t="s">
        <v>59</v>
      </c>
      <c r="AEN4" s="1" t="s">
        <v>59</v>
      </c>
      <c r="AEO4" s="1" t="s">
        <v>59</v>
      </c>
      <c r="AEP4" s="1" t="s">
        <v>59</v>
      </c>
      <c r="AEQ4" s="1" t="s">
        <v>59</v>
      </c>
      <c r="AER4" s="1" t="s">
        <v>59</v>
      </c>
      <c r="AES4" s="1" t="s">
        <v>59</v>
      </c>
      <c r="AET4" s="1" t="s">
        <v>59</v>
      </c>
      <c r="AEU4" s="1" t="s">
        <v>59</v>
      </c>
      <c r="AEV4" s="1" t="s">
        <v>59</v>
      </c>
      <c r="AEW4" s="1" t="s">
        <v>59</v>
      </c>
      <c r="AEX4" s="1" t="s">
        <v>59</v>
      </c>
      <c r="AEY4" s="1" t="s">
        <v>59</v>
      </c>
      <c r="AEZ4" s="1" t="s">
        <v>59</v>
      </c>
      <c r="AFA4" s="1" t="s">
        <v>75</v>
      </c>
      <c r="AFB4" s="1" t="s">
        <v>75</v>
      </c>
      <c r="AFC4" s="1" t="s">
        <v>75</v>
      </c>
      <c r="AFD4" s="1" t="s">
        <v>75</v>
      </c>
      <c r="AFE4" s="1" t="s">
        <v>75</v>
      </c>
      <c r="AFF4" s="1" t="s">
        <v>75</v>
      </c>
      <c r="AFG4" s="1" t="s">
        <v>75</v>
      </c>
      <c r="AFH4" s="1" t="s">
        <v>75</v>
      </c>
      <c r="AFI4" s="1" t="s">
        <v>75</v>
      </c>
      <c r="AFJ4" s="1" t="s">
        <v>75</v>
      </c>
      <c r="AFK4" s="1" t="s">
        <v>75</v>
      </c>
      <c r="AFL4" s="1" t="s">
        <v>75</v>
      </c>
      <c r="AFM4" s="1" t="s">
        <v>75</v>
      </c>
      <c r="AFN4" s="1" t="s">
        <v>75</v>
      </c>
      <c r="AFO4" s="1" t="s">
        <v>75</v>
      </c>
      <c r="AFP4" s="1" t="s">
        <v>91</v>
      </c>
      <c r="AFQ4" s="1" t="s">
        <v>91</v>
      </c>
      <c r="AFR4" s="1" t="s">
        <v>91</v>
      </c>
      <c r="AFS4" s="1" t="s">
        <v>91</v>
      </c>
      <c r="AFT4" s="1" t="s">
        <v>91</v>
      </c>
      <c r="AFU4" s="1" t="s">
        <v>91</v>
      </c>
      <c r="AFV4" s="1" t="s">
        <v>91</v>
      </c>
      <c r="AFW4" s="1" t="s">
        <v>91</v>
      </c>
      <c r="AFX4" s="1" t="s">
        <v>91</v>
      </c>
      <c r="AFY4" s="1" t="s">
        <v>91</v>
      </c>
      <c r="AFZ4" s="1" t="s">
        <v>91</v>
      </c>
      <c r="AGA4" s="1" t="s">
        <v>91</v>
      </c>
      <c r="AGB4" s="1" t="s">
        <v>91</v>
      </c>
      <c r="AGC4" s="1" t="s">
        <v>91</v>
      </c>
      <c r="AGD4" s="1" t="s">
        <v>91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59</v>
      </c>
      <c r="AHO4" s="1" t="s">
        <v>59</v>
      </c>
      <c r="AHP4" s="1" t="s">
        <v>59</v>
      </c>
      <c r="AHQ4" s="1" t="s">
        <v>59</v>
      </c>
      <c r="AHR4" s="1" t="s">
        <v>59</v>
      </c>
      <c r="AHS4" s="1" t="s">
        <v>59</v>
      </c>
      <c r="AHT4" s="1" t="s">
        <v>59</v>
      </c>
      <c r="AHU4" s="1" t="s">
        <v>59</v>
      </c>
      <c r="AHV4" s="1" t="s">
        <v>59</v>
      </c>
      <c r="AHW4" s="1" t="s">
        <v>59</v>
      </c>
      <c r="AHX4" s="1" t="s">
        <v>59</v>
      </c>
      <c r="AHY4" s="1" t="s">
        <v>59</v>
      </c>
      <c r="AHZ4" s="1" t="s">
        <v>59</v>
      </c>
      <c r="AIA4" s="1" t="s">
        <v>59</v>
      </c>
      <c r="AIB4" s="1" t="s">
        <v>59</v>
      </c>
      <c r="AIC4" s="1" t="s">
        <v>75</v>
      </c>
      <c r="AID4" s="1" t="s">
        <v>75</v>
      </c>
      <c r="AIE4" s="1" t="s">
        <v>75</v>
      </c>
      <c r="AIF4" s="1" t="s">
        <v>75</v>
      </c>
      <c r="AIG4" s="1" t="s">
        <v>75</v>
      </c>
      <c r="AIH4" s="1" t="s">
        <v>75</v>
      </c>
      <c r="AII4" s="1" t="s">
        <v>75</v>
      </c>
      <c r="AIJ4" s="1" t="s">
        <v>75</v>
      </c>
      <c r="AIK4" s="1" t="s">
        <v>75</v>
      </c>
      <c r="AIL4" s="1" t="s">
        <v>75</v>
      </c>
      <c r="AIM4" s="1" t="s">
        <v>75</v>
      </c>
      <c r="AIN4" s="1" t="s">
        <v>75</v>
      </c>
      <c r="AIO4" s="1" t="s">
        <v>75</v>
      </c>
      <c r="AIP4" s="1" t="s">
        <v>75</v>
      </c>
      <c r="AIQ4" s="1" t="s">
        <v>75</v>
      </c>
      <c r="AIR4" s="1" t="s">
        <v>91</v>
      </c>
      <c r="AIS4" s="1" t="s">
        <v>91</v>
      </c>
      <c r="AIT4" s="1" t="s">
        <v>91</v>
      </c>
      <c r="AIU4" s="1" t="s">
        <v>91</v>
      </c>
      <c r="AIV4" s="1" t="s">
        <v>91</v>
      </c>
      <c r="AIW4" s="1" t="s">
        <v>91</v>
      </c>
      <c r="AIX4" s="1" t="s">
        <v>91</v>
      </c>
      <c r="AIY4" s="1" t="s">
        <v>91</v>
      </c>
      <c r="AIZ4" s="1" t="s">
        <v>91</v>
      </c>
      <c r="AJA4" s="1" t="s">
        <v>91</v>
      </c>
      <c r="AJB4" s="1" t="s">
        <v>91</v>
      </c>
      <c r="AJC4" s="1" t="s">
        <v>91</v>
      </c>
      <c r="AJD4" s="1" t="s">
        <v>91</v>
      </c>
      <c r="AJE4" s="1" t="s">
        <v>91</v>
      </c>
      <c r="AJF4" s="1" t="s">
        <v>91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59</v>
      </c>
      <c r="AKQ4" s="1" t="s">
        <v>59</v>
      </c>
      <c r="AKR4" s="1" t="s">
        <v>59</v>
      </c>
      <c r="AKS4" s="1" t="s">
        <v>59</v>
      </c>
      <c r="AKT4" s="1" t="s">
        <v>59</v>
      </c>
      <c r="AKU4" s="1" t="s">
        <v>59</v>
      </c>
      <c r="AKV4" s="1" t="s">
        <v>59</v>
      </c>
      <c r="AKW4" s="1" t="s">
        <v>59</v>
      </c>
      <c r="AKX4" s="1" t="s">
        <v>59</v>
      </c>
      <c r="AKY4" s="1" t="s">
        <v>59</v>
      </c>
      <c r="AKZ4" s="1" t="s">
        <v>59</v>
      </c>
      <c r="ALA4" s="1" t="s">
        <v>59</v>
      </c>
      <c r="ALB4" s="1" t="s">
        <v>59</v>
      </c>
      <c r="ALC4" s="1" t="s">
        <v>59</v>
      </c>
      <c r="ALD4" s="1" t="s">
        <v>59</v>
      </c>
      <c r="ALE4" s="1" t="s">
        <v>75</v>
      </c>
      <c r="ALF4" s="1" t="s">
        <v>75</v>
      </c>
      <c r="ALG4" s="1" t="s">
        <v>75</v>
      </c>
      <c r="ALH4" s="1" t="s">
        <v>75</v>
      </c>
      <c r="ALI4" s="1" t="s">
        <v>75</v>
      </c>
      <c r="ALJ4" s="1" t="s">
        <v>75</v>
      </c>
      <c r="ALK4" s="1" t="s">
        <v>75</v>
      </c>
      <c r="ALL4" s="1" t="s">
        <v>75</v>
      </c>
      <c r="ALM4" s="1" t="s">
        <v>75</v>
      </c>
      <c r="ALN4" s="1" t="s">
        <v>75</v>
      </c>
      <c r="ALO4" s="1" t="s">
        <v>75</v>
      </c>
      <c r="ALP4" s="1" t="s">
        <v>75</v>
      </c>
      <c r="ALQ4" s="1" t="s">
        <v>75</v>
      </c>
      <c r="ALR4" s="1" t="s">
        <v>75</v>
      </c>
      <c r="ALS4" s="1" t="s">
        <v>75</v>
      </c>
      <c r="ALT4" s="1" t="s">
        <v>91</v>
      </c>
      <c r="ALU4" s="1" t="s">
        <v>91</v>
      </c>
      <c r="ALV4" s="1" t="s">
        <v>91</v>
      </c>
      <c r="ALW4" s="1" t="s">
        <v>91</v>
      </c>
      <c r="ALX4" s="1" t="s">
        <v>91</v>
      </c>
      <c r="ALY4" s="1" t="s">
        <v>91</v>
      </c>
      <c r="ALZ4" s="1" t="s">
        <v>91</v>
      </c>
      <c r="AMA4" s="1" t="s">
        <v>91</v>
      </c>
      <c r="AMB4" s="1" t="s">
        <v>91</v>
      </c>
      <c r="AMC4" s="1" t="s">
        <v>91</v>
      </c>
      <c r="AMD4" s="1" t="s">
        <v>91</v>
      </c>
      <c r="AME4" s="1" t="s">
        <v>91</v>
      </c>
      <c r="AMF4" s="1" t="s">
        <v>91</v>
      </c>
      <c r="AMG4" s="1" t="s">
        <v>91</v>
      </c>
      <c r="AMH4" s="1" t="s">
        <v>91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59</v>
      </c>
      <c r="ANS4" s="1" t="s">
        <v>59</v>
      </c>
      <c r="ANT4" s="1" t="s">
        <v>59</v>
      </c>
      <c r="ANU4" s="1" t="s">
        <v>59</v>
      </c>
      <c r="ANV4" s="1" t="s">
        <v>59</v>
      </c>
      <c r="ANW4" s="1" t="s">
        <v>59</v>
      </c>
      <c r="ANX4" s="1" t="s">
        <v>59</v>
      </c>
      <c r="ANY4" s="1" t="s">
        <v>59</v>
      </c>
      <c r="ANZ4" s="1" t="s">
        <v>59</v>
      </c>
      <c r="AOA4" s="1" t="s">
        <v>59</v>
      </c>
      <c r="AOB4" s="1" t="s">
        <v>59</v>
      </c>
      <c r="AOC4" s="1" t="s">
        <v>59</v>
      </c>
      <c r="AOD4" s="1" t="s">
        <v>59</v>
      </c>
      <c r="AOE4" s="1" t="s">
        <v>59</v>
      </c>
      <c r="AOF4" s="1" t="s">
        <v>59</v>
      </c>
      <c r="AOG4" s="1" t="s">
        <v>75</v>
      </c>
      <c r="AOH4" s="1" t="s">
        <v>75</v>
      </c>
      <c r="AOI4" s="1" t="s">
        <v>75</v>
      </c>
      <c r="AOJ4" s="1" t="s">
        <v>75</v>
      </c>
      <c r="AOK4" s="1" t="s">
        <v>75</v>
      </c>
      <c r="AOL4" s="1" t="s">
        <v>75</v>
      </c>
      <c r="AOM4" s="1" t="s">
        <v>75</v>
      </c>
      <c r="AON4" s="1" t="s">
        <v>75</v>
      </c>
      <c r="AOO4" s="1" t="s">
        <v>75</v>
      </c>
      <c r="AOP4" s="1" t="s">
        <v>75</v>
      </c>
      <c r="AOQ4" s="1" t="s">
        <v>75</v>
      </c>
      <c r="AOR4" s="1" t="s">
        <v>75</v>
      </c>
      <c r="AOS4" s="1" t="s">
        <v>75</v>
      </c>
      <c r="AOT4" s="1" t="s">
        <v>75</v>
      </c>
      <c r="AOU4" s="1" t="s">
        <v>75</v>
      </c>
      <c r="AOV4" s="1" t="s">
        <v>91</v>
      </c>
      <c r="AOW4" s="1" t="s">
        <v>91</v>
      </c>
      <c r="AOX4" s="1" t="s">
        <v>91</v>
      </c>
      <c r="AOY4" s="1" t="s">
        <v>91</v>
      </c>
      <c r="AOZ4" s="1" t="s">
        <v>91</v>
      </c>
      <c r="APA4" s="1" t="s">
        <v>91</v>
      </c>
      <c r="APB4" s="1" t="s">
        <v>91</v>
      </c>
      <c r="APC4" s="1" t="s">
        <v>91</v>
      </c>
      <c r="APD4" s="1" t="s">
        <v>91</v>
      </c>
      <c r="APE4" s="1" t="s">
        <v>91</v>
      </c>
      <c r="APF4" s="1" t="s">
        <v>91</v>
      </c>
      <c r="APG4" s="1" t="s">
        <v>91</v>
      </c>
      <c r="APH4" s="1" t="s">
        <v>91</v>
      </c>
      <c r="API4" s="1" t="s">
        <v>91</v>
      </c>
      <c r="APJ4" s="1" t="s">
        <v>91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59</v>
      </c>
      <c r="AQU4" s="1" t="s">
        <v>59</v>
      </c>
      <c r="AQV4" s="1" t="s">
        <v>59</v>
      </c>
      <c r="AQW4" s="1" t="s">
        <v>59</v>
      </c>
      <c r="AQX4" s="1" t="s">
        <v>59</v>
      </c>
      <c r="AQY4" s="1" t="s">
        <v>59</v>
      </c>
      <c r="AQZ4" s="1" t="s">
        <v>59</v>
      </c>
      <c r="ARA4" s="1" t="s">
        <v>59</v>
      </c>
      <c r="ARB4" s="1" t="s">
        <v>59</v>
      </c>
      <c r="ARC4" s="1" t="s">
        <v>59</v>
      </c>
      <c r="ARD4" s="1" t="s">
        <v>59</v>
      </c>
      <c r="ARE4" s="1" t="s">
        <v>59</v>
      </c>
      <c r="ARF4" s="1" t="s">
        <v>59</v>
      </c>
      <c r="ARG4" s="1" t="s">
        <v>59</v>
      </c>
      <c r="ARH4" s="1" t="s">
        <v>59</v>
      </c>
      <c r="ARI4" s="1" t="s">
        <v>75</v>
      </c>
      <c r="ARJ4" s="1" t="s">
        <v>75</v>
      </c>
      <c r="ARK4" s="1" t="s">
        <v>75</v>
      </c>
      <c r="ARL4" s="1" t="s">
        <v>75</v>
      </c>
      <c r="ARM4" s="1" t="s">
        <v>75</v>
      </c>
      <c r="ARN4" s="1" t="s">
        <v>75</v>
      </c>
      <c r="ARO4" s="1" t="s">
        <v>75</v>
      </c>
      <c r="ARP4" s="1" t="s">
        <v>75</v>
      </c>
      <c r="ARQ4" s="1" t="s">
        <v>75</v>
      </c>
      <c r="ARR4" s="1" t="s">
        <v>75</v>
      </c>
      <c r="ARS4" s="1" t="s">
        <v>75</v>
      </c>
      <c r="ART4" s="1" t="s">
        <v>75</v>
      </c>
      <c r="ARU4" s="1" t="s">
        <v>75</v>
      </c>
      <c r="ARV4" s="1" t="s">
        <v>75</v>
      </c>
      <c r="ARW4" s="1" t="s">
        <v>75</v>
      </c>
      <c r="ARX4" s="1" t="s">
        <v>91</v>
      </c>
      <c r="ARY4" s="1" t="s">
        <v>91</v>
      </c>
      <c r="ARZ4" s="1" t="s">
        <v>91</v>
      </c>
      <c r="ASA4" s="1" t="s">
        <v>91</v>
      </c>
      <c r="ASB4" s="1" t="s">
        <v>91</v>
      </c>
      <c r="ASC4" s="1" t="s">
        <v>91</v>
      </c>
      <c r="ASD4" s="1" t="s">
        <v>91</v>
      </c>
      <c r="ASE4" s="1" t="s">
        <v>91</v>
      </c>
      <c r="ASF4" s="1" t="s">
        <v>91</v>
      </c>
      <c r="ASG4" s="1" t="s">
        <v>91</v>
      </c>
      <c r="ASH4" s="1" t="s">
        <v>91</v>
      </c>
      <c r="ASI4" s="1" t="s">
        <v>91</v>
      </c>
      <c r="ASJ4" s="1" t="s">
        <v>91</v>
      </c>
      <c r="ASK4" s="1" t="s">
        <v>91</v>
      </c>
      <c r="ASL4" s="1" t="s">
        <v>91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59</v>
      </c>
      <c r="ATW4" s="1" t="s">
        <v>59</v>
      </c>
      <c r="ATX4" s="1" t="s">
        <v>59</v>
      </c>
      <c r="ATY4" s="1" t="s">
        <v>59</v>
      </c>
      <c r="ATZ4" s="1" t="s">
        <v>59</v>
      </c>
      <c r="AUA4" s="1" t="s">
        <v>59</v>
      </c>
      <c r="AUB4" s="1" t="s">
        <v>59</v>
      </c>
      <c r="AUC4" s="1" t="s">
        <v>59</v>
      </c>
      <c r="AUD4" s="1" t="s">
        <v>59</v>
      </c>
      <c r="AUE4" s="1" t="s">
        <v>59</v>
      </c>
      <c r="AUF4" s="1" t="s">
        <v>59</v>
      </c>
      <c r="AUG4" s="1" t="s">
        <v>59</v>
      </c>
      <c r="AUH4" s="1" t="s">
        <v>59</v>
      </c>
      <c r="AUI4" s="1" t="s">
        <v>59</v>
      </c>
      <c r="AUJ4" s="1" t="s">
        <v>59</v>
      </c>
      <c r="AUK4" s="1" t="s">
        <v>75</v>
      </c>
      <c r="AUL4" s="1" t="s">
        <v>75</v>
      </c>
      <c r="AUM4" s="1" t="s">
        <v>75</v>
      </c>
      <c r="AUN4" s="1" t="s">
        <v>75</v>
      </c>
      <c r="AUO4" s="1" t="s">
        <v>75</v>
      </c>
      <c r="AUP4" s="1" t="s">
        <v>75</v>
      </c>
      <c r="AUQ4" s="1" t="s">
        <v>75</v>
      </c>
      <c r="AUR4" s="1" t="s">
        <v>75</v>
      </c>
      <c r="AUS4" s="1" t="s">
        <v>75</v>
      </c>
      <c r="AUT4" s="1" t="s">
        <v>75</v>
      </c>
      <c r="AUU4" s="1" t="s">
        <v>75</v>
      </c>
      <c r="AUV4" s="1" t="s">
        <v>75</v>
      </c>
      <c r="AUW4" s="1" t="s">
        <v>75</v>
      </c>
      <c r="AUX4" s="1" t="s">
        <v>75</v>
      </c>
      <c r="AUY4" s="1" t="s">
        <v>75</v>
      </c>
      <c r="AUZ4" s="1" t="s">
        <v>91</v>
      </c>
      <c r="AVA4" s="1" t="s">
        <v>91</v>
      </c>
      <c r="AVB4" s="1" t="s">
        <v>91</v>
      </c>
      <c r="AVC4" s="1" t="s">
        <v>91</v>
      </c>
      <c r="AVD4" s="1" t="s">
        <v>91</v>
      </c>
      <c r="AVE4" s="1" t="s">
        <v>91</v>
      </c>
      <c r="AVF4" s="1" t="s">
        <v>91</v>
      </c>
      <c r="AVG4" s="1" t="s">
        <v>91</v>
      </c>
      <c r="AVH4" s="1" t="s">
        <v>91</v>
      </c>
      <c r="AVI4" s="1" t="s">
        <v>91</v>
      </c>
      <c r="AVJ4" s="1" t="s">
        <v>91</v>
      </c>
      <c r="AVK4" s="1" t="s">
        <v>91</v>
      </c>
      <c r="AVL4" s="1" t="s">
        <v>91</v>
      </c>
      <c r="AVM4" s="1" t="s">
        <v>91</v>
      </c>
      <c r="AVN4" s="1" t="s">
        <v>91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59</v>
      </c>
      <c r="AWY4" s="1" t="s">
        <v>59</v>
      </c>
      <c r="AWZ4" s="1" t="s">
        <v>59</v>
      </c>
      <c r="AXA4" s="1" t="s">
        <v>59</v>
      </c>
      <c r="AXB4" s="1" t="s">
        <v>59</v>
      </c>
      <c r="AXC4" s="1" t="s">
        <v>59</v>
      </c>
      <c r="AXD4" s="1" t="s">
        <v>59</v>
      </c>
      <c r="AXE4" s="1" t="s">
        <v>59</v>
      </c>
      <c r="AXF4" s="1" t="s">
        <v>59</v>
      </c>
      <c r="AXG4" s="1" t="s">
        <v>59</v>
      </c>
      <c r="AXH4" s="1" t="s">
        <v>59</v>
      </c>
      <c r="AXI4" s="1" t="s">
        <v>59</v>
      </c>
      <c r="AXJ4" s="1" t="s">
        <v>59</v>
      </c>
      <c r="AXK4" s="1" t="s">
        <v>59</v>
      </c>
      <c r="AXL4" s="1" t="s">
        <v>59</v>
      </c>
      <c r="AXM4" s="1" t="s">
        <v>75</v>
      </c>
      <c r="AXN4" s="1" t="s">
        <v>75</v>
      </c>
      <c r="AXO4" s="1" t="s">
        <v>75</v>
      </c>
      <c r="AXP4" s="1" t="s">
        <v>75</v>
      </c>
      <c r="AXQ4" s="1" t="s">
        <v>75</v>
      </c>
      <c r="AXR4" s="1" t="s">
        <v>75</v>
      </c>
      <c r="AXS4" s="1" t="s">
        <v>75</v>
      </c>
      <c r="AXT4" s="1" t="s">
        <v>75</v>
      </c>
      <c r="AXU4" s="1" t="s">
        <v>75</v>
      </c>
      <c r="AXV4" s="1" t="s">
        <v>75</v>
      </c>
      <c r="AXW4" s="1" t="s">
        <v>75</v>
      </c>
      <c r="AXX4" s="1" t="s">
        <v>75</v>
      </c>
      <c r="AXY4" s="1" t="s">
        <v>75</v>
      </c>
      <c r="AXZ4" s="1" t="s">
        <v>75</v>
      </c>
      <c r="AYA4" s="1" t="s">
        <v>75</v>
      </c>
      <c r="AYB4" s="1" t="s">
        <v>91</v>
      </c>
      <c r="AYC4" s="1" t="s">
        <v>91</v>
      </c>
      <c r="AYD4" s="1" t="s">
        <v>91</v>
      </c>
      <c r="AYE4" s="1" t="s">
        <v>91</v>
      </c>
      <c r="AYF4" s="1" t="s">
        <v>91</v>
      </c>
      <c r="AYG4" s="1" t="s">
        <v>91</v>
      </c>
      <c r="AYH4" s="1" t="s">
        <v>91</v>
      </c>
      <c r="AYI4" s="1" t="s">
        <v>91</v>
      </c>
      <c r="AYJ4" s="1" t="s">
        <v>91</v>
      </c>
      <c r="AYK4" s="1" t="s">
        <v>91</v>
      </c>
      <c r="AYL4" s="1" t="s">
        <v>91</v>
      </c>
      <c r="AYM4" s="1" t="s">
        <v>91</v>
      </c>
      <c r="AYN4" s="1" t="s">
        <v>91</v>
      </c>
      <c r="AYO4" s="1" t="s">
        <v>91</v>
      </c>
      <c r="AYP4" s="1" t="s">
        <v>91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59</v>
      </c>
      <c r="BAA4" s="1" t="s">
        <v>59</v>
      </c>
      <c r="BAB4" s="1" t="s">
        <v>59</v>
      </c>
      <c r="BAC4" s="1" t="s">
        <v>59</v>
      </c>
      <c r="BAD4" s="1" t="s">
        <v>59</v>
      </c>
      <c r="BAE4" s="1" t="s">
        <v>59</v>
      </c>
      <c r="BAF4" s="1" t="s">
        <v>59</v>
      </c>
      <c r="BAG4" s="1" t="s">
        <v>59</v>
      </c>
      <c r="BAH4" s="1" t="s">
        <v>59</v>
      </c>
      <c r="BAI4" s="1" t="s">
        <v>59</v>
      </c>
      <c r="BAJ4" s="1" t="s">
        <v>59</v>
      </c>
      <c r="BAK4" s="1" t="s">
        <v>59</v>
      </c>
      <c r="BAL4" s="1" t="s">
        <v>59</v>
      </c>
      <c r="BAM4" s="1" t="s">
        <v>59</v>
      </c>
      <c r="BAN4" s="1" t="s">
        <v>59</v>
      </c>
      <c r="BAO4" s="1" t="s">
        <v>75</v>
      </c>
      <c r="BAP4" s="1" t="s">
        <v>75</v>
      </c>
      <c r="BAQ4" s="1" t="s">
        <v>75</v>
      </c>
      <c r="BAR4" s="1" t="s">
        <v>75</v>
      </c>
      <c r="BAS4" s="1" t="s">
        <v>75</v>
      </c>
      <c r="BAT4" s="1" t="s">
        <v>75</v>
      </c>
      <c r="BAU4" s="1" t="s">
        <v>75</v>
      </c>
      <c r="BAV4" s="1" t="s">
        <v>75</v>
      </c>
      <c r="BAW4" s="1" t="s">
        <v>75</v>
      </c>
      <c r="BAX4" s="1" t="s">
        <v>75</v>
      </c>
      <c r="BAY4" s="1" t="s">
        <v>75</v>
      </c>
      <c r="BAZ4" s="1" t="s">
        <v>75</v>
      </c>
      <c r="BBA4" s="1" t="s">
        <v>75</v>
      </c>
      <c r="BBB4" s="1" t="s">
        <v>75</v>
      </c>
      <c r="BBC4" s="1" t="s">
        <v>75</v>
      </c>
      <c r="BBD4" s="1" t="s">
        <v>91</v>
      </c>
      <c r="BBE4" s="1" t="s">
        <v>91</v>
      </c>
      <c r="BBF4" s="1" t="s">
        <v>91</v>
      </c>
      <c r="BBG4" s="1" t="s">
        <v>91</v>
      </c>
      <c r="BBH4" s="1" t="s">
        <v>91</v>
      </c>
      <c r="BBI4" s="1" t="s">
        <v>91</v>
      </c>
      <c r="BBJ4" s="1" t="s">
        <v>91</v>
      </c>
      <c r="BBK4" s="1" t="s">
        <v>91</v>
      </c>
      <c r="BBL4" s="1" t="s">
        <v>91</v>
      </c>
      <c r="BBM4" s="1" t="s">
        <v>91</v>
      </c>
      <c r="BBN4" s="1" t="s">
        <v>91</v>
      </c>
      <c r="BBO4" s="1" t="s">
        <v>91</v>
      </c>
      <c r="BBP4" s="1" t="s">
        <v>91</v>
      </c>
      <c r="BBQ4" s="1" t="s">
        <v>91</v>
      </c>
      <c r="BBR4" s="1" t="s">
        <v>91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59</v>
      </c>
      <c r="BDC4" s="1" t="s">
        <v>59</v>
      </c>
      <c r="BDD4" s="1" t="s">
        <v>59</v>
      </c>
      <c r="BDE4" s="1" t="s">
        <v>59</v>
      </c>
      <c r="BDF4" s="1" t="s">
        <v>59</v>
      </c>
      <c r="BDG4" s="1" t="s">
        <v>59</v>
      </c>
      <c r="BDH4" s="1" t="s">
        <v>59</v>
      </c>
      <c r="BDI4" s="1" t="s">
        <v>59</v>
      </c>
      <c r="BDJ4" s="1" t="s">
        <v>59</v>
      </c>
      <c r="BDK4" s="1" t="s">
        <v>59</v>
      </c>
      <c r="BDL4" s="1" t="s">
        <v>59</v>
      </c>
      <c r="BDM4" s="1" t="s">
        <v>59</v>
      </c>
      <c r="BDN4" s="1" t="s">
        <v>59</v>
      </c>
      <c r="BDO4" s="1" t="s">
        <v>59</v>
      </c>
      <c r="BDP4" s="1" t="s">
        <v>59</v>
      </c>
      <c r="BDQ4" s="1" t="s">
        <v>75</v>
      </c>
      <c r="BDR4" s="1" t="s">
        <v>75</v>
      </c>
      <c r="BDS4" s="1" t="s">
        <v>75</v>
      </c>
      <c r="BDT4" s="1" t="s">
        <v>75</v>
      </c>
      <c r="BDU4" s="1" t="s">
        <v>75</v>
      </c>
      <c r="BDV4" s="1" t="s">
        <v>75</v>
      </c>
      <c r="BDW4" s="1" t="s">
        <v>75</v>
      </c>
      <c r="BDX4" s="1" t="s">
        <v>75</v>
      </c>
      <c r="BDY4" s="1" t="s">
        <v>75</v>
      </c>
      <c r="BDZ4" s="1" t="s">
        <v>75</v>
      </c>
      <c r="BEA4" s="1" t="s">
        <v>75</v>
      </c>
      <c r="BEB4" s="1" t="s">
        <v>75</v>
      </c>
      <c r="BEC4" s="1" t="s">
        <v>75</v>
      </c>
      <c r="BED4" s="1" t="s">
        <v>75</v>
      </c>
      <c r="BEE4" s="1" t="s">
        <v>75</v>
      </c>
      <c r="BEF4" s="1" t="s">
        <v>91</v>
      </c>
      <c r="BEG4" s="1" t="s">
        <v>91</v>
      </c>
      <c r="BEH4" s="1" t="s">
        <v>91</v>
      </c>
      <c r="BEI4" s="1" t="s">
        <v>91</v>
      </c>
      <c r="BEJ4" s="1" t="s">
        <v>91</v>
      </c>
      <c r="BEK4" s="1" t="s">
        <v>91</v>
      </c>
      <c r="BEL4" s="1" t="s">
        <v>91</v>
      </c>
      <c r="BEM4" s="1" t="s">
        <v>91</v>
      </c>
      <c r="BEN4" s="1" t="s">
        <v>91</v>
      </c>
      <c r="BEO4" s="1" t="s">
        <v>91</v>
      </c>
      <c r="BEP4" s="1" t="s">
        <v>91</v>
      </c>
      <c r="BEQ4" s="1" t="s">
        <v>91</v>
      </c>
      <c r="BER4" s="1" t="s">
        <v>91</v>
      </c>
      <c r="BES4" s="1" t="s">
        <v>91</v>
      </c>
      <c r="BET4" s="1" t="s">
        <v>91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59</v>
      </c>
      <c r="BGE4" s="1" t="s">
        <v>59</v>
      </c>
      <c r="BGF4" s="1" t="s">
        <v>59</v>
      </c>
      <c r="BGG4" s="1" t="s">
        <v>59</v>
      </c>
      <c r="BGH4" s="1" t="s">
        <v>59</v>
      </c>
      <c r="BGI4" s="1" t="s">
        <v>59</v>
      </c>
      <c r="BGJ4" s="1" t="s">
        <v>59</v>
      </c>
      <c r="BGK4" s="1" t="s">
        <v>59</v>
      </c>
      <c r="BGL4" s="1" t="s">
        <v>59</v>
      </c>
      <c r="BGM4" s="1" t="s">
        <v>59</v>
      </c>
      <c r="BGN4" s="1" t="s">
        <v>59</v>
      </c>
      <c r="BGO4" s="1" t="s">
        <v>59</v>
      </c>
      <c r="BGP4" s="1" t="s">
        <v>59</v>
      </c>
      <c r="BGQ4" s="1" t="s">
        <v>59</v>
      </c>
      <c r="BGR4" s="1" t="s">
        <v>59</v>
      </c>
      <c r="BGS4" s="1" t="s">
        <v>75</v>
      </c>
      <c r="BGT4" s="1" t="s">
        <v>75</v>
      </c>
      <c r="BGU4" s="1" t="s">
        <v>75</v>
      </c>
      <c r="BGV4" s="1" t="s">
        <v>75</v>
      </c>
      <c r="BGW4" s="1" t="s">
        <v>75</v>
      </c>
      <c r="BGX4" s="1" t="s">
        <v>75</v>
      </c>
      <c r="BGY4" s="1" t="s">
        <v>75</v>
      </c>
      <c r="BGZ4" s="1" t="s">
        <v>75</v>
      </c>
      <c r="BHA4" s="1" t="s">
        <v>75</v>
      </c>
      <c r="BHB4" s="1" t="s">
        <v>75</v>
      </c>
      <c r="BHC4" s="1" t="s">
        <v>75</v>
      </c>
      <c r="BHD4" s="1" t="s">
        <v>75</v>
      </c>
      <c r="BHE4" s="1" t="s">
        <v>75</v>
      </c>
      <c r="BHF4" s="1" t="s">
        <v>75</v>
      </c>
      <c r="BHG4" s="1" t="s">
        <v>75</v>
      </c>
      <c r="BHH4" s="1" t="s">
        <v>91</v>
      </c>
      <c r="BHI4" s="1" t="s">
        <v>91</v>
      </c>
      <c r="BHJ4" s="1" t="s">
        <v>91</v>
      </c>
      <c r="BHK4" s="1" t="s">
        <v>91</v>
      </c>
      <c r="BHL4" s="1" t="s">
        <v>91</v>
      </c>
      <c r="BHM4" s="1" t="s">
        <v>91</v>
      </c>
      <c r="BHN4" s="1" t="s">
        <v>91</v>
      </c>
      <c r="BHO4" s="1" t="s">
        <v>91</v>
      </c>
      <c r="BHP4" s="1" t="s">
        <v>91</v>
      </c>
      <c r="BHQ4" s="1" t="s">
        <v>91</v>
      </c>
      <c r="BHR4" s="1" t="s">
        <v>91</v>
      </c>
      <c r="BHS4" s="1" t="s">
        <v>91</v>
      </c>
      <c r="BHT4" s="1" t="s">
        <v>91</v>
      </c>
      <c r="BHU4" s="1" t="s">
        <v>91</v>
      </c>
      <c r="BHV4" s="1" t="s">
        <v>91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59</v>
      </c>
      <c r="BJG4" s="1" t="s">
        <v>59</v>
      </c>
      <c r="BJH4" s="1" t="s">
        <v>59</v>
      </c>
      <c r="BJI4" s="1" t="s">
        <v>59</v>
      </c>
      <c r="BJJ4" s="1" t="s">
        <v>59</v>
      </c>
      <c r="BJK4" s="1" t="s">
        <v>59</v>
      </c>
      <c r="BJL4" s="1" t="s">
        <v>59</v>
      </c>
      <c r="BJM4" s="1" t="s">
        <v>59</v>
      </c>
      <c r="BJN4" s="1" t="s">
        <v>59</v>
      </c>
      <c r="BJO4" s="1" t="s">
        <v>59</v>
      </c>
      <c r="BJP4" s="1" t="s">
        <v>59</v>
      </c>
      <c r="BJQ4" s="1" t="s">
        <v>59</v>
      </c>
      <c r="BJR4" s="1" t="s">
        <v>59</v>
      </c>
      <c r="BJS4" s="1" t="s">
        <v>59</v>
      </c>
      <c r="BJT4" s="1" t="s">
        <v>59</v>
      </c>
      <c r="BJU4" s="1" t="s">
        <v>75</v>
      </c>
      <c r="BJV4" s="1" t="s">
        <v>75</v>
      </c>
      <c r="BJW4" s="1" t="s">
        <v>75</v>
      </c>
      <c r="BJX4" s="1" t="s">
        <v>75</v>
      </c>
      <c r="BJY4" s="1" t="s">
        <v>75</v>
      </c>
      <c r="BJZ4" s="1" t="s">
        <v>75</v>
      </c>
      <c r="BKA4" s="1" t="s">
        <v>75</v>
      </c>
      <c r="BKB4" s="1" t="s">
        <v>75</v>
      </c>
      <c r="BKC4" s="1" t="s">
        <v>75</v>
      </c>
      <c r="BKD4" s="1" t="s">
        <v>75</v>
      </c>
      <c r="BKE4" s="1" t="s">
        <v>75</v>
      </c>
      <c r="BKF4" s="1" t="s">
        <v>75</v>
      </c>
      <c r="BKG4" s="1" t="s">
        <v>75</v>
      </c>
      <c r="BKH4" s="1" t="s">
        <v>75</v>
      </c>
      <c r="BKI4" s="1" t="s">
        <v>75</v>
      </c>
      <c r="BKJ4" s="1" t="s">
        <v>91</v>
      </c>
      <c r="BKK4" s="1" t="s">
        <v>91</v>
      </c>
      <c r="BKL4" s="1" t="s">
        <v>91</v>
      </c>
      <c r="BKM4" s="1" t="s">
        <v>91</v>
      </c>
      <c r="BKN4" s="1" t="s">
        <v>91</v>
      </c>
      <c r="BKO4" s="1" t="s">
        <v>91</v>
      </c>
      <c r="BKP4" s="1" t="s">
        <v>91</v>
      </c>
      <c r="BKQ4" s="1" t="s">
        <v>91</v>
      </c>
      <c r="BKR4" s="1" t="s">
        <v>91</v>
      </c>
      <c r="BKS4" s="1" t="s">
        <v>91</v>
      </c>
      <c r="BKT4" s="1" t="s">
        <v>91</v>
      </c>
      <c r="BKU4" s="1" t="s">
        <v>91</v>
      </c>
      <c r="BKV4" s="1" t="s">
        <v>91</v>
      </c>
      <c r="BKW4" s="1" t="s">
        <v>91</v>
      </c>
      <c r="BKX4" s="1" t="s">
        <v>91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59</v>
      </c>
      <c r="BMI4" s="1" t="s">
        <v>59</v>
      </c>
      <c r="BMJ4" s="1" t="s">
        <v>59</v>
      </c>
      <c r="BMK4" s="1" t="s">
        <v>59</v>
      </c>
      <c r="BML4" s="1" t="s">
        <v>59</v>
      </c>
      <c r="BMM4" s="1" t="s">
        <v>59</v>
      </c>
      <c r="BMN4" s="1" t="s">
        <v>59</v>
      </c>
      <c r="BMO4" s="1" t="s">
        <v>59</v>
      </c>
      <c r="BMP4" s="1" t="s">
        <v>59</v>
      </c>
      <c r="BMQ4" s="1" t="s">
        <v>59</v>
      </c>
      <c r="BMR4" s="1" t="s">
        <v>59</v>
      </c>
      <c r="BMS4" s="1" t="s">
        <v>59</v>
      </c>
      <c r="BMT4" s="1" t="s">
        <v>59</v>
      </c>
      <c r="BMU4" s="1" t="s">
        <v>59</v>
      </c>
      <c r="BMV4" s="1" t="s">
        <v>59</v>
      </c>
      <c r="BMW4" s="1" t="s">
        <v>75</v>
      </c>
      <c r="BMX4" s="1" t="s">
        <v>75</v>
      </c>
      <c r="BMY4" s="1" t="s">
        <v>75</v>
      </c>
      <c r="BMZ4" s="1" t="s">
        <v>75</v>
      </c>
      <c r="BNA4" s="1" t="s">
        <v>75</v>
      </c>
      <c r="BNB4" s="1" t="s">
        <v>75</v>
      </c>
      <c r="BNC4" s="1" t="s">
        <v>75</v>
      </c>
      <c r="BND4" s="1" t="s">
        <v>75</v>
      </c>
      <c r="BNE4" s="1" t="s">
        <v>75</v>
      </c>
      <c r="BNF4" s="1" t="s">
        <v>75</v>
      </c>
      <c r="BNG4" s="1" t="s">
        <v>75</v>
      </c>
      <c r="BNH4" s="1" t="s">
        <v>75</v>
      </c>
      <c r="BNI4" s="1" t="s">
        <v>75</v>
      </c>
      <c r="BNJ4" s="1" t="s">
        <v>75</v>
      </c>
      <c r="BNK4" s="1" t="s">
        <v>75</v>
      </c>
      <c r="BNL4" s="1" t="s">
        <v>91</v>
      </c>
      <c r="BNM4" s="1" t="s">
        <v>91</v>
      </c>
      <c r="BNN4" s="1" t="s">
        <v>91</v>
      </c>
      <c r="BNO4" s="1" t="s">
        <v>91</v>
      </c>
      <c r="BNP4" s="1" t="s">
        <v>91</v>
      </c>
      <c r="BNQ4" s="1" t="s">
        <v>91</v>
      </c>
      <c r="BNR4" s="1" t="s">
        <v>91</v>
      </c>
      <c r="BNS4" s="1" t="s">
        <v>91</v>
      </c>
      <c r="BNT4" s="1" t="s">
        <v>91</v>
      </c>
      <c r="BNU4" s="1" t="s">
        <v>91</v>
      </c>
      <c r="BNV4" s="1" t="s">
        <v>91</v>
      </c>
      <c r="BNW4" s="1" t="s">
        <v>91</v>
      </c>
      <c r="BNX4" s="1" t="s">
        <v>91</v>
      </c>
      <c r="BNY4" s="1" t="s">
        <v>91</v>
      </c>
      <c r="BNZ4" s="1" t="s">
        <v>91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59</v>
      </c>
      <c r="BPK4" s="1" t="s">
        <v>59</v>
      </c>
      <c r="BPL4" s="1" t="s">
        <v>59</v>
      </c>
      <c r="BPM4" s="1" t="s">
        <v>59</v>
      </c>
      <c r="BPN4" s="1" t="s">
        <v>59</v>
      </c>
      <c r="BPO4" s="1" t="s">
        <v>59</v>
      </c>
      <c r="BPP4" s="1" t="s">
        <v>59</v>
      </c>
      <c r="BPQ4" s="1" t="s">
        <v>59</v>
      </c>
      <c r="BPR4" s="1" t="s">
        <v>59</v>
      </c>
      <c r="BPS4" s="1" t="s">
        <v>59</v>
      </c>
      <c r="BPT4" s="1" t="s">
        <v>59</v>
      </c>
      <c r="BPU4" s="1" t="s">
        <v>59</v>
      </c>
      <c r="BPV4" s="1" t="s">
        <v>59</v>
      </c>
      <c r="BPW4" s="1" t="s">
        <v>59</v>
      </c>
      <c r="BPX4" s="1" t="s">
        <v>59</v>
      </c>
      <c r="BPY4" s="1" t="s">
        <v>75</v>
      </c>
      <c r="BPZ4" s="1" t="s">
        <v>75</v>
      </c>
      <c r="BQA4" s="1" t="s">
        <v>75</v>
      </c>
      <c r="BQB4" s="1" t="s">
        <v>75</v>
      </c>
      <c r="BQC4" s="1" t="s">
        <v>75</v>
      </c>
      <c r="BQD4" s="1" t="s">
        <v>75</v>
      </c>
      <c r="BQE4" s="1" t="s">
        <v>75</v>
      </c>
      <c r="BQF4" s="1" t="s">
        <v>75</v>
      </c>
      <c r="BQG4" s="1" t="s">
        <v>75</v>
      </c>
      <c r="BQH4" s="1" t="s">
        <v>75</v>
      </c>
      <c r="BQI4" s="1" t="s">
        <v>75</v>
      </c>
      <c r="BQJ4" s="1" t="s">
        <v>75</v>
      </c>
      <c r="BQK4" s="1" t="s">
        <v>75</v>
      </c>
      <c r="BQL4" s="1" t="s">
        <v>75</v>
      </c>
      <c r="BQM4" s="1" t="s">
        <v>75</v>
      </c>
      <c r="BQN4" s="1" t="s">
        <v>91</v>
      </c>
      <c r="BQO4" s="1" t="s">
        <v>91</v>
      </c>
      <c r="BQP4" s="1" t="s">
        <v>91</v>
      </c>
      <c r="BQQ4" s="1" t="s">
        <v>91</v>
      </c>
      <c r="BQR4" s="1" t="s">
        <v>91</v>
      </c>
      <c r="BQS4" s="1" t="s">
        <v>91</v>
      </c>
      <c r="BQT4" s="1" t="s">
        <v>91</v>
      </c>
      <c r="BQU4" s="1" t="s">
        <v>91</v>
      </c>
      <c r="BQV4" s="1" t="s">
        <v>91</v>
      </c>
      <c r="BQW4" s="1" t="s">
        <v>91</v>
      </c>
      <c r="BQX4" s="1" t="s">
        <v>91</v>
      </c>
      <c r="BQY4" s="1" t="s">
        <v>91</v>
      </c>
      <c r="BQZ4" s="1" t="s">
        <v>91</v>
      </c>
      <c r="BRA4" s="1" t="s">
        <v>91</v>
      </c>
      <c r="BRB4" s="1" t="s">
        <v>91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59</v>
      </c>
      <c r="BSM4" s="1" t="s">
        <v>59</v>
      </c>
      <c r="BSN4" s="1" t="s">
        <v>59</v>
      </c>
      <c r="BSO4" s="1" t="s">
        <v>59</v>
      </c>
      <c r="BSP4" s="1" t="s">
        <v>59</v>
      </c>
      <c r="BSQ4" s="1" t="s">
        <v>59</v>
      </c>
      <c r="BSR4" s="1" t="s">
        <v>59</v>
      </c>
      <c r="BSS4" s="1" t="s">
        <v>59</v>
      </c>
      <c r="BST4" s="1" t="s">
        <v>59</v>
      </c>
      <c r="BSU4" s="1" t="s">
        <v>59</v>
      </c>
      <c r="BSV4" s="1" t="s">
        <v>59</v>
      </c>
      <c r="BSW4" s="1" t="s">
        <v>59</v>
      </c>
      <c r="BSX4" s="1" t="s">
        <v>59</v>
      </c>
      <c r="BSY4" s="1" t="s">
        <v>59</v>
      </c>
      <c r="BSZ4" s="1" t="s">
        <v>59</v>
      </c>
      <c r="BTA4" s="1" t="s">
        <v>75</v>
      </c>
      <c r="BTB4" s="1" t="s">
        <v>75</v>
      </c>
      <c r="BTC4" s="1" t="s">
        <v>75</v>
      </c>
      <c r="BTD4" s="1" t="s">
        <v>75</v>
      </c>
      <c r="BTE4" s="1" t="s">
        <v>75</v>
      </c>
      <c r="BTF4" s="1" t="s">
        <v>75</v>
      </c>
      <c r="BTG4" s="1" t="s">
        <v>75</v>
      </c>
      <c r="BTH4" s="1" t="s">
        <v>75</v>
      </c>
      <c r="BTI4" s="1" t="s">
        <v>75</v>
      </c>
      <c r="BTJ4" s="1" t="s">
        <v>75</v>
      </c>
      <c r="BTK4" s="1" t="s">
        <v>75</v>
      </c>
      <c r="BTL4" s="1" t="s">
        <v>75</v>
      </c>
      <c r="BTM4" s="1" t="s">
        <v>75</v>
      </c>
      <c r="BTN4" s="1" t="s">
        <v>75</v>
      </c>
      <c r="BTO4" s="1" t="s">
        <v>75</v>
      </c>
      <c r="BTP4" s="1" t="s">
        <v>91</v>
      </c>
      <c r="BTQ4" s="1" t="s">
        <v>91</v>
      </c>
      <c r="BTR4" s="1" t="s">
        <v>91</v>
      </c>
      <c r="BTS4" s="1" t="s">
        <v>91</v>
      </c>
      <c r="BTT4" s="1" t="s">
        <v>91</v>
      </c>
      <c r="BTU4" s="1" t="s">
        <v>91</v>
      </c>
      <c r="BTV4" s="1" t="s">
        <v>91</v>
      </c>
      <c r="BTW4" s="1" t="s">
        <v>91</v>
      </c>
      <c r="BTX4" s="1" t="s">
        <v>91</v>
      </c>
      <c r="BTY4" s="1" t="s">
        <v>91</v>
      </c>
      <c r="BTZ4" s="1" t="s">
        <v>91</v>
      </c>
      <c r="BUA4" s="1" t="s">
        <v>91</v>
      </c>
      <c r="BUB4" s="1" t="s">
        <v>91</v>
      </c>
      <c r="BUC4" s="1" t="s">
        <v>91</v>
      </c>
      <c r="BUD4" s="1" t="s">
        <v>91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59</v>
      </c>
      <c r="BVO4" s="1" t="s">
        <v>59</v>
      </c>
      <c r="BVP4" s="1" t="s">
        <v>59</v>
      </c>
      <c r="BVQ4" s="1" t="s">
        <v>59</v>
      </c>
      <c r="BVR4" s="1" t="s">
        <v>59</v>
      </c>
      <c r="BVS4" s="1" t="s">
        <v>59</v>
      </c>
      <c r="BVT4" s="1" t="s">
        <v>59</v>
      </c>
      <c r="BVU4" s="1" t="s">
        <v>59</v>
      </c>
      <c r="BVV4" s="1" t="s">
        <v>59</v>
      </c>
      <c r="BVW4" s="1" t="s">
        <v>59</v>
      </c>
      <c r="BVX4" s="1" t="s">
        <v>59</v>
      </c>
      <c r="BVY4" s="1" t="s">
        <v>59</v>
      </c>
      <c r="BVZ4" s="1" t="s">
        <v>59</v>
      </c>
      <c r="BWA4" s="1" t="s">
        <v>59</v>
      </c>
      <c r="BWB4" s="1" t="s">
        <v>59</v>
      </c>
      <c r="BWC4" s="1" t="s">
        <v>75</v>
      </c>
      <c r="BWD4" s="1" t="s">
        <v>75</v>
      </c>
      <c r="BWE4" s="1" t="s">
        <v>75</v>
      </c>
      <c r="BWF4" s="1" t="s">
        <v>75</v>
      </c>
      <c r="BWG4" s="1" t="s">
        <v>75</v>
      </c>
      <c r="BWH4" s="1" t="s">
        <v>75</v>
      </c>
      <c r="BWI4" s="1" t="s">
        <v>75</v>
      </c>
      <c r="BWJ4" s="1" t="s">
        <v>75</v>
      </c>
      <c r="BWK4" s="1" t="s">
        <v>75</v>
      </c>
      <c r="BWL4" s="1" t="s">
        <v>75</v>
      </c>
      <c r="BWM4" s="1" t="s">
        <v>75</v>
      </c>
      <c r="BWN4" s="1" t="s">
        <v>75</v>
      </c>
      <c r="BWO4" s="1" t="s">
        <v>75</v>
      </c>
      <c r="BWP4" s="1" t="s">
        <v>75</v>
      </c>
      <c r="BWQ4" s="1" t="s">
        <v>75</v>
      </c>
      <c r="BWR4" s="1" t="s">
        <v>91</v>
      </c>
      <c r="BWS4" s="1" t="s">
        <v>91</v>
      </c>
      <c r="BWT4" s="1" t="s">
        <v>91</v>
      </c>
      <c r="BWU4" s="1" t="s">
        <v>91</v>
      </c>
      <c r="BWV4" s="1" t="s">
        <v>91</v>
      </c>
      <c r="BWW4" s="1" t="s">
        <v>91</v>
      </c>
      <c r="BWX4" s="1" t="s">
        <v>91</v>
      </c>
      <c r="BWY4" s="1" t="s">
        <v>91</v>
      </c>
      <c r="BWZ4" s="1" t="s">
        <v>91</v>
      </c>
      <c r="BXA4" s="1" t="s">
        <v>91</v>
      </c>
      <c r="BXB4" s="1" t="s">
        <v>91</v>
      </c>
      <c r="BXC4" s="1" t="s">
        <v>91</v>
      </c>
      <c r="BXD4" s="1" t="s">
        <v>91</v>
      </c>
      <c r="BXE4" s="1" t="s">
        <v>91</v>
      </c>
      <c r="BXF4" s="1" t="s">
        <v>91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59</v>
      </c>
      <c r="BYQ4" s="1" t="s">
        <v>59</v>
      </c>
      <c r="BYR4" s="1" t="s">
        <v>59</v>
      </c>
      <c r="BYS4" s="1" t="s">
        <v>59</v>
      </c>
      <c r="BYT4" s="1" t="s">
        <v>59</v>
      </c>
      <c r="BYU4" s="1" t="s">
        <v>59</v>
      </c>
      <c r="BYV4" s="1" t="s">
        <v>59</v>
      </c>
      <c r="BYW4" s="1" t="s">
        <v>59</v>
      </c>
      <c r="BYX4" s="1" t="s">
        <v>59</v>
      </c>
      <c r="BYY4" s="1" t="s">
        <v>59</v>
      </c>
      <c r="BYZ4" s="1" t="s">
        <v>59</v>
      </c>
      <c r="BZA4" s="1" t="s">
        <v>59</v>
      </c>
      <c r="BZB4" s="1" t="s">
        <v>59</v>
      </c>
      <c r="BZC4" s="1" t="s">
        <v>59</v>
      </c>
      <c r="BZD4" s="1" t="s">
        <v>59</v>
      </c>
      <c r="BZE4" s="1" t="s">
        <v>75</v>
      </c>
      <c r="BZF4" s="1" t="s">
        <v>75</v>
      </c>
      <c r="BZG4" s="1" t="s">
        <v>75</v>
      </c>
      <c r="BZH4" s="1" t="s">
        <v>75</v>
      </c>
      <c r="BZI4" s="1" t="s">
        <v>75</v>
      </c>
      <c r="BZJ4" s="1" t="s">
        <v>75</v>
      </c>
      <c r="BZK4" s="1" t="s">
        <v>75</v>
      </c>
      <c r="BZL4" s="1" t="s">
        <v>75</v>
      </c>
      <c r="BZM4" s="1" t="s">
        <v>75</v>
      </c>
      <c r="BZN4" s="1" t="s">
        <v>75</v>
      </c>
      <c r="BZO4" s="1" t="s">
        <v>75</v>
      </c>
      <c r="BZP4" s="1" t="s">
        <v>75</v>
      </c>
      <c r="BZQ4" s="1" t="s">
        <v>75</v>
      </c>
      <c r="BZR4" s="1" t="s">
        <v>75</v>
      </c>
      <c r="BZS4" s="1" t="s">
        <v>75</v>
      </c>
      <c r="BZT4" s="1" t="s">
        <v>91</v>
      </c>
      <c r="BZU4" s="1" t="s">
        <v>91</v>
      </c>
      <c r="BZV4" s="1" t="s">
        <v>91</v>
      </c>
      <c r="BZW4" s="1" t="s">
        <v>91</v>
      </c>
      <c r="BZX4" s="1" t="s">
        <v>91</v>
      </c>
      <c r="BZY4" s="1" t="s">
        <v>91</v>
      </c>
      <c r="BZZ4" s="1" t="s">
        <v>91</v>
      </c>
      <c r="CAA4" s="1" t="s">
        <v>91</v>
      </c>
      <c r="CAB4" s="1" t="s">
        <v>91</v>
      </c>
      <c r="CAC4" s="1" t="s">
        <v>91</v>
      </c>
      <c r="CAD4" s="1" t="s">
        <v>91</v>
      </c>
      <c r="CAE4" s="1" t="s">
        <v>91</v>
      </c>
      <c r="CAF4" s="1" t="s">
        <v>91</v>
      </c>
      <c r="CAG4" s="1" t="s">
        <v>91</v>
      </c>
      <c r="CAH4" s="1" t="s">
        <v>91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59</v>
      </c>
      <c r="CBS4" s="1" t="s">
        <v>59</v>
      </c>
      <c r="CBT4" s="1" t="s">
        <v>59</v>
      </c>
      <c r="CBU4" s="1" t="s">
        <v>59</v>
      </c>
      <c r="CBV4" s="1" t="s">
        <v>59</v>
      </c>
      <c r="CBW4" s="1" t="s">
        <v>59</v>
      </c>
      <c r="CBX4" s="1" t="s">
        <v>59</v>
      </c>
      <c r="CBY4" s="1" t="s">
        <v>59</v>
      </c>
      <c r="CBZ4" s="1" t="s">
        <v>59</v>
      </c>
      <c r="CCA4" s="1" t="s">
        <v>59</v>
      </c>
      <c r="CCB4" s="1" t="s">
        <v>59</v>
      </c>
      <c r="CCC4" s="1" t="s">
        <v>59</v>
      </c>
      <c r="CCD4" s="1" t="s">
        <v>59</v>
      </c>
      <c r="CCE4" s="1" t="s">
        <v>59</v>
      </c>
      <c r="CCF4" s="1" t="s">
        <v>59</v>
      </c>
      <c r="CCG4" s="1" t="s">
        <v>75</v>
      </c>
      <c r="CCH4" s="1" t="s">
        <v>75</v>
      </c>
      <c r="CCI4" s="1" t="s">
        <v>75</v>
      </c>
      <c r="CCJ4" s="1" t="s">
        <v>75</v>
      </c>
      <c r="CCK4" s="1" t="s">
        <v>75</v>
      </c>
      <c r="CCL4" s="1" t="s">
        <v>75</v>
      </c>
      <c r="CCM4" s="1" t="s">
        <v>75</v>
      </c>
      <c r="CCN4" s="1" t="s">
        <v>75</v>
      </c>
      <c r="CCO4" s="1" t="s">
        <v>75</v>
      </c>
      <c r="CCP4" s="1" t="s">
        <v>75</v>
      </c>
      <c r="CCQ4" s="1" t="s">
        <v>75</v>
      </c>
      <c r="CCR4" s="1" t="s">
        <v>75</v>
      </c>
      <c r="CCS4" s="1" t="s">
        <v>75</v>
      </c>
      <c r="CCT4" s="1" t="s">
        <v>75</v>
      </c>
      <c r="CCU4" s="1" t="s">
        <v>75</v>
      </c>
      <c r="CCV4" s="1" t="s">
        <v>91</v>
      </c>
      <c r="CCW4" s="1" t="s">
        <v>91</v>
      </c>
      <c r="CCX4" s="1" t="s">
        <v>91</v>
      </c>
      <c r="CCY4" s="1" t="s">
        <v>91</v>
      </c>
      <c r="CCZ4" s="1" t="s">
        <v>91</v>
      </c>
      <c r="CDA4" s="1" t="s">
        <v>91</v>
      </c>
      <c r="CDB4" s="1" t="s">
        <v>91</v>
      </c>
      <c r="CDC4" s="1" t="s">
        <v>91</v>
      </c>
      <c r="CDD4" s="1" t="s">
        <v>91</v>
      </c>
      <c r="CDE4" s="1" t="s">
        <v>91</v>
      </c>
      <c r="CDF4" s="1" t="s">
        <v>91</v>
      </c>
      <c r="CDG4" s="1" t="s">
        <v>91</v>
      </c>
      <c r="CDH4" s="1" t="s">
        <v>91</v>
      </c>
      <c r="CDI4" s="1" t="s">
        <v>91</v>
      </c>
      <c r="CDJ4" s="1" t="s">
        <v>91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59</v>
      </c>
      <c r="CEU4" s="1" t="s">
        <v>59</v>
      </c>
      <c r="CEV4" s="1" t="s">
        <v>59</v>
      </c>
      <c r="CEW4" s="1" t="s">
        <v>59</v>
      </c>
      <c r="CEX4" s="1" t="s">
        <v>59</v>
      </c>
      <c r="CEY4" s="1" t="s">
        <v>59</v>
      </c>
      <c r="CEZ4" s="1" t="s">
        <v>59</v>
      </c>
      <c r="CFA4" s="1" t="s">
        <v>59</v>
      </c>
      <c r="CFB4" s="1" t="s">
        <v>59</v>
      </c>
      <c r="CFC4" s="1" t="s">
        <v>59</v>
      </c>
      <c r="CFD4" s="1" t="s">
        <v>59</v>
      </c>
      <c r="CFE4" s="1" t="s">
        <v>59</v>
      </c>
      <c r="CFF4" s="1" t="s">
        <v>59</v>
      </c>
      <c r="CFG4" s="1" t="s">
        <v>59</v>
      </c>
      <c r="CFH4" s="1" t="s">
        <v>59</v>
      </c>
      <c r="CFI4" s="1" t="s">
        <v>75</v>
      </c>
      <c r="CFJ4" s="1" t="s">
        <v>75</v>
      </c>
      <c r="CFK4" s="1" t="s">
        <v>75</v>
      </c>
      <c r="CFL4" s="1" t="s">
        <v>75</v>
      </c>
      <c r="CFM4" s="1" t="s">
        <v>75</v>
      </c>
      <c r="CFN4" s="1" t="s">
        <v>75</v>
      </c>
      <c r="CFO4" s="1" t="s">
        <v>75</v>
      </c>
      <c r="CFP4" s="1" t="s">
        <v>75</v>
      </c>
      <c r="CFQ4" s="1" t="s">
        <v>75</v>
      </c>
      <c r="CFR4" s="1" t="s">
        <v>75</v>
      </c>
      <c r="CFS4" s="1" t="s">
        <v>75</v>
      </c>
      <c r="CFT4" s="1" t="s">
        <v>75</v>
      </c>
      <c r="CFU4" s="1" t="s">
        <v>75</v>
      </c>
      <c r="CFV4" s="1" t="s">
        <v>75</v>
      </c>
      <c r="CFW4" s="1" t="s">
        <v>75</v>
      </c>
      <c r="CFX4" s="1" t="s">
        <v>91</v>
      </c>
      <c r="CFY4" s="1" t="s">
        <v>91</v>
      </c>
      <c r="CFZ4" s="1" t="s">
        <v>91</v>
      </c>
      <c r="CGA4" s="1" t="s">
        <v>91</v>
      </c>
      <c r="CGB4" s="1" t="s">
        <v>91</v>
      </c>
      <c r="CGC4" s="1" t="s">
        <v>91</v>
      </c>
      <c r="CGD4" s="1" t="s">
        <v>91</v>
      </c>
      <c r="CGE4" s="1" t="s">
        <v>91</v>
      </c>
      <c r="CGF4" s="1" t="s">
        <v>91</v>
      </c>
      <c r="CGG4" s="1" t="s">
        <v>91</v>
      </c>
      <c r="CGH4" s="1" t="s">
        <v>91</v>
      </c>
      <c r="CGI4" s="1" t="s">
        <v>91</v>
      </c>
      <c r="CGJ4" s="1" t="s">
        <v>91</v>
      </c>
      <c r="CGK4" s="1" t="s">
        <v>91</v>
      </c>
      <c r="CGL4" s="1" t="s">
        <v>91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59</v>
      </c>
      <c r="CHW4" s="1" t="s">
        <v>59</v>
      </c>
      <c r="CHX4" s="1" t="s">
        <v>59</v>
      </c>
      <c r="CHY4" s="1" t="s">
        <v>59</v>
      </c>
      <c r="CHZ4" s="1" t="s">
        <v>59</v>
      </c>
      <c r="CIA4" s="1" t="s">
        <v>59</v>
      </c>
      <c r="CIB4" s="1" t="s">
        <v>59</v>
      </c>
      <c r="CIC4" s="1" t="s">
        <v>59</v>
      </c>
      <c r="CID4" s="1" t="s">
        <v>59</v>
      </c>
      <c r="CIE4" s="1" t="s">
        <v>59</v>
      </c>
      <c r="CIF4" s="1" t="s">
        <v>59</v>
      </c>
      <c r="CIG4" s="1" t="s">
        <v>59</v>
      </c>
      <c r="CIH4" s="1" t="s">
        <v>59</v>
      </c>
      <c r="CII4" s="1" t="s">
        <v>59</v>
      </c>
      <c r="CIJ4" s="1" t="s">
        <v>59</v>
      </c>
      <c r="CIK4" s="1" t="s">
        <v>75</v>
      </c>
      <c r="CIL4" s="1" t="s">
        <v>75</v>
      </c>
      <c r="CIM4" s="1" t="s">
        <v>75</v>
      </c>
      <c r="CIN4" s="1" t="s">
        <v>75</v>
      </c>
      <c r="CIO4" s="1" t="s">
        <v>75</v>
      </c>
      <c r="CIP4" s="1" t="s">
        <v>75</v>
      </c>
      <c r="CIQ4" s="1" t="s">
        <v>75</v>
      </c>
      <c r="CIR4" s="1" t="s">
        <v>75</v>
      </c>
      <c r="CIS4" s="1" t="s">
        <v>75</v>
      </c>
      <c r="CIT4" s="1" t="s">
        <v>75</v>
      </c>
      <c r="CIU4" s="1" t="s">
        <v>75</v>
      </c>
      <c r="CIV4" s="1" t="s">
        <v>75</v>
      </c>
      <c r="CIW4" s="1" t="s">
        <v>75</v>
      </c>
      <c r="CIX4" s="1" t="s">
        <v>75</v>
      </c>
      <c r="CIY4" s="1" t="s">
        <v>75</v>
      </c>
      <c r="CIZ4" s="1" t="s">
        <v>91</v>
      </c>
      <c r="CJA4" s="1" t="s">
        <v>91</v>
      </c>
      <c r="CJB4" s="1" t="s">
        <v>91</v>
      </c>
      <c r="CJC4" s="1" t="s">
        <v>91</v>
      </c>
      <c r="CJD4" s="1" t="s">
        <v>91</v>
      </c>
      <c r="CJE4" s="1" t="s">
        <v>91</v>
      </c>
      <c r="CJF4" s="1" t="s">
        <v>91</v>
      </c>
      <c r="CJG4" s="1" t="s">
        <v>91</v>
      </c>
      <c r="CJH4" s="1" t="s">
        <v>91</v>
      </c>
      <c r="CJI4" s="1" t="s">
        <v>91</v>
      </c>
      <c r="CJJ4" s="1" t="s">
        <v>91</v>
      </c>
      <c r="CJK4" s="1" t="s">
        <v>91</v>
      </c>
      <c r="CJL4" s="1" t="s">
        <v>91</v>
      </c>
      <c r="CJM4" s="1" t="s">
        <v>91</v>
      </c>
      <c r="CJN4" s="1" t="s">
        <v>91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59</v>
      </c>
      <c r="CKY4" s="1" t="s">
        <v>59</v>
      </c>
      <c r="CKZ4" s="1" t="s">
        <v>59</v>
      </c>
      <c r="CLA4" s="1" t="s">
        <v>59</v>
      </c>
      <c r="CLB4" s="1" t="s">
        <v>59</v>
      </c>
      <c r="CLC4" s="1" t="s">
        <v>59</v>
      </c>
      <c r="CLD4" s="1" t="s">
        <v>59</v>
      </c>
      <c r="CLE4" s="1" t="s">
        <v>59</v>
      </c>
      <c r="CLF4" s="1" t="s">
        <v>59</v>
      </c>
      <c r="CLG4" s="1" t="s">
        <v>59</v>
      </c>
      <c r="CLH4" s="1" t="s">
        <v>59</v>
      </c>
      <c r="CLI4" s="1" t="s">
        <v>59</v>
      </c>
      <c r="CLJ4" s="1" t="s">
        <v>59</v>
      </c>
      <c r="CLK4" s="1" t="s">
        <v>59</v>
      </c>
      <c r="CLL4" s="1" t="s">
        <v>59</v>
      </c>
      <c r="CLM4" s="1" t="s">
        <v>75</v>
      </c>
      <c r="CLN4" s="1" t="s">
        <v>75</v>
      </c>
      <c r="CLO4" s="1" t="s">
        <v>75</v>
      </c>
      <c r="CLP4" s="1" t="s">
        <v>75</v>
      </c>
      <c r="CLQ4" s="1" t="s">
        <v>75</v>
      </c>
      <c r="CLR4" s="1" t="s">
        <v>75</v>
      </c>
      <c r="CLS4" s="1" t="s">
        <v>75</v>
      </c>
      <c r="CLT4" s="1" t="s">
        <v>75</v>
      </c>
      <c r="CLU4" s="1" t="s">
        <v>75</v>
      </c>
      <c r="CLV4" s="1" t="s">
        <v>75</v>
      </c>
      <c r="CLW4" s="1" t="s">
        <v>75</v>
      </c>
      <c r="CLX4" s="1" t="s">
        <v>75</v>
      </c>
      <c r="CLY4" s="1" t="s">
        <v>75</v>
      </c>
      <c r="CLZ4" s="1" t="s">
        <v>75</v>
      </c>
      <c r="CMA4" s="1" t="s">
        <v>75</v>
      </c>
      <c r="CMB4" s="1" t="s">
        <v>91</v>
      </c>
      <c r="CMC4" s="1" t="s">
        <v>91</v>
      </c>
      <c r="CMD4" s="1" t="s">
        <v>91</v>
      </c>
      <c r="CME4" s="1" t="s">
        <v>91</v>
      </c>
      <c r="CMF4" s="1" t="s">
        <v>91</v>
      </c>
      <c r="CMG4" s="1" t="s">
        <v>91</v>
      </c>
      <c r="CMH4" s="1" t="s">
        <v>91</v>
      </c>
      <c r="CMI4" s="1" t="s">
        <v>91</v>
      </c>
      <c r="CMJ4" s="1" t="s">
        <v>91</v>
      </c>
      <c r="CMK4" s="1" t="s">
        <v>91</v>
      </c>
      <c r="CML4" s="1" t="s">
        <v>91</v>
      </c>
      <c r="CMM4" s="1" t="s">
        <v>91</v>
      </c>
      <c r="CMN4" s="1" t="s">
        <v>91</v>
      </c>
      <c r="CMO4" s="1" t="s">
        <v>91</v>
      </c>
      <c r="CMP4" s="1" t="s">
        <v>91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59</v>
      </c>
      <c r="COA4" s="1" t="s">
        <v>59</v>
      </c>
      <c r="COB4" s="1" t="s">
        <v>59</v>
      </c>
      <c r="COC4" s="1" t="s">
        <v>59</v>
      </c>
      <c r="COD4" s="1" t="s">
        <v>59</v>
      </c>
      <c r="COE4" s="1" t="s">
        <v>59</v>
      </c>
      <c r="COF4" s="1" t="s">
        <v>59</v>
      </c>
      <c r="COG4" s="1" t="s">
        <v>59</v>
      </c>
      <c r="COH4" s="1" t="s">
        <v>59</v>
      </c>
      <c r="COI4" s="1" t="s">
        <v>59</v>
      </c>
      <c r="COJ4" s="1" t="s">
        <v>59</v>
      </c>
      <c r="COK4" s="1" t="s">
        <v>59</v>
      </c>
      <c r="COL4" s="1" t="s">
        <v>59</v>
      </c>
      <c r="COM4" s="1" t="s">
        <v>59</v>
      </c>
      <c r="CON4" s="1" t="s">
        <v>59</v>
      </c>
      <c r="COO4" s="1" t="s">
        <v>75</v>
      </c>
      <c r="COP4" s="1" t="s">
        <v>75</v>
      </c>
      <c r="COQ4" s="1" t="s">
        <v>75</v>
      </c>
      <c r="COR4" s="1" t="s">
        <v>75</v>
      </c>
      <c r="COS4" s="1" t="s">
        <v>75</v>
      </c>
      <c r="COT4" s="1" t="s">
        <v>75</v>
      </c>
      <c r="COU4" s="1" t="s">
        <v>75</v>
      </c>
      <c r="COV4" s="1" t="s">
        <v>75</v>
      </c>
      <c r="COW4" s="1" t="s">
        <v>75</v>
      </c>
      <c r="COX4" s="1" t="s">
        <v>75</v>
      </c>
      <c r="COY4" s="1" t="s">
        <v>75</v>
      </c>
      <c r="COZ4" s="1" t="s">
        <v>75</v>
      </c>
      <c r="CPA4" s="1" t="s">
        <v>75</v>
      </c>
      <c r="CPB4" s="1" t="s">
        <v>75</v>
      </c>
      <c r="CPC4" s="1" t="s">
        <v>75</v>
      </c>
      <c r="CPD4" s="1" t="s">
        <v>91</v>
      </c>
      <c r="CPE4" s="1" t="s">
        <v>91</v>
      </c>
      <c r="CPF4" s="1" t="s">
        <v>91</v>
      </c>
      <c r="CPG4" s="1" t="s">
        <v>91</v>
      </c>
      <c r="CPH4" s="1" t="s">
        <v>91</v>
      </c>
      <c r="CPI4" s="1" t="s">
        <v>91</v>
      </c>
      <c r="CPJ4" s="1" t="s">
        <v>91</v>
      </c>
      <c r="CPK4" s="1" t="s">
        <v>91</v>
      </c>
      <c r="CPL4" s="1" t="s">
        <v>91</v>
      </c>
      <c r="CPM4" s="1" t="s">
        <v>91</v>
      </c>
      <c r="CPN4" s="1" t="s">
        <v>91</v>
      </c>
      <c r="CPO4" s="1" t="s">
        <v>91</v>
      </c>
      <c r="CPP4" s="1" t="s">
        <v>91</v>
      </c>
      <c r="CPQ4" s="1" t="s">
        <v>91</v>
      </c>
      <c r="CPR4" s="1" t="s">
        <v>91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59</v>
      </c>
      <c r="CRC4" s="1" t="s">
        <v>59</v>
      </c>
      <c r="CRD4" s="1" t="s">
        <v>59</v>
      </c>
      <c r="CRE4" s="1" t="s">
        <v>59</v>
      </c>
      <c r="CRF4" s="1" t="s">
        <v>59</v>
      </c>
      <c r="CRG4" s="1" t="s">
        <v>59</v>
      </c>
      <c r="CRH4" s="1" t="s">
        <v>59</v>
      </c>
      <c r="CRI4" s="1" t="s">
        <v>59</v>
      </c>
      <c r="CRJ4" s="1" t="s">
        <v>59</v>
      </c>
      <c r="CRK4" s="1" t="s">
        <v>59</v>
      </c>
      <c r="CRL4" s="1" t="s">
        <v>59</v>
      </c>
      <c r="CRM4" s="1" t="s">
        <v>59</v>
      </c>
      <c r="CRN4" s="1" t="s">
        <v>59</v>
      </c>
      <c r="CRO4" s="1" t="s">
        <v>59</v>
      </c>
      <c r="CRP4" s="1" t="s">
        <v>59</v>
      </c>
      <c r="CRQ4" s="1" t="s">
        <v>75</v>
      </c>
      <c r="CRR4" s="1" t="s">
        <v>75</v>
      </c>
      <c r="CRS4" s="1" t="s">
        <v>75</v>
      </c>
      <c r="CRT4" s="1" t="s">
        <v>75</v>
      </c>
      <c r="CRU4" s="1" t="s">
        <v>75</v>
      </c>
      <c r="CRV4" s="1" t="s">
        <v>75</v>
      </c>
      <c r="CRW4" s="1" t="s">
        <v>75</v>
      </c>
      <c r="CRX4" s="1" t="s">
        <v>75</v>
      </c>
      <c r="CRY4" s="1" t="s">
        <v>75</v>
      </c>
      <c r="CRZ4" s="1" t="s">
        <v>75</v>
      </c>
      <c r="CSA4" s="1" t="s">
        <v>75</v>
      </c>
      <c r="CSB4" s="1" t="s">
        <v>75</v>
      </c>
      <c r="CSC4" s="1" t="s">
        <v>75</v>
      </c>
      <c r="CSD4" s="1" t="s">
        <v>75</v>
      </c>
      <c r="CSE4" s="1" t="s">
        <v>75</v>
      </c>
      <c r="CSF4" s="1" t="s">
        <v>91</v>
      </c>
      <c r="CSG4" s="1" t="s">
        <v>91</v>
      </c>
      <c r="CSH4" s="1" t="s">
        <v>91</v>
      </c>
      <c r="CSI4" s="1" t="s">
        <v>91</v>
      </c>
      <c r="CSJ4" s="1" t="s">
        <v>91</v>
      </c>
      <c r="CSK4" s="1" t="s">
        <v>91</v>
      </c>
      <c r="CSL4" s="1" t="s">
        <v>91</v>
      </c>
      <c r="CSM4" s="1" t="s">
        <v>91</v>
      </c>
      <c r="CSN4" s="1" t="s">
        <v>91</v>
      </c>
      <c r="CSO4" s="1" t="s">
        <v>91</v>
      </c>
      <c r="CSP4" s="1" t="s">
        <v>91</v>
      </c>
      <c r="CSQ4" s="1" t="s">
        <v>91</v>
      </c>
      <c r="CSR4" s="1" t="s">
        <v>91</v>
      </c>
      <c r="CSS4" s="1" t="s">
        <v>91</v>
      </c>
      <c r="CST4" s="1" t="s">
        <v>91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59</v>
      </c>
      <c r="CUE4" s="1" t="s">
        <v>59</v>
      </c>
      <c r="CUF4" s="1" t="s">
        <v>59</v>
      </c>
      <c r="CUG4" s="1" t="s">
        <v>59</v>
      </c>
      <c r="CUH4" s="1" t="s">
        <v>59</v>
      </c>
      <c r="CUI4" s="1" t="s">
        <v>59</v>
      </c>
      <c r="CUJ4" s="1" t="s">
        <v>59</v>
      </c>
      <c r="CUK4" s="1" t="s">
        <v>59</v>
      </c>
      <c r="CUL4" s="1" t="s">
        <v>59</v>
      </c>
      <c r="CUM4" s="1" t="s">
        <v>59</v>
      </c>
      <c r="CUN4" s="1" t="s">
        <v>59</v>
      </c>
      <c r="CUO4" s="1" t="s">
        <v>59</v>
      </c>
      <c r="CUP4" s="1" t="s">
        <v>59</v>
      </c>
      <c r="CUQ4" s="1" t="s">
        <v>59</v>
      </c>
      <c r="CUR4" s="1" t="s">
        <v>59</v>
      </c>
      <c r="CUS4" s="1" t="s">
        <v>75</v>
      </c>
      <c r="CUT4" s="1" t="s">
        <v>75</v>
      </c>
      <c r="CUU4" s="1" t="s">
        <v>75</v>
      </c>
      <c r="CUV4" s="1" t="s">
        <v>75</v>
      </c>
      <c r="CUW4" s="1" t="s">
        <v>75</v>
      </c>
      <c r="CUX4" s="1" t="s">
        <v>75</v>
      </c>
      <c r="CUY4" s="1" t="s">
        <v>75</v>
      </c>
      <c r="CUZ4" s="1" t="s">
        <v>75</v>
      </c>
      <c r="CVA4" s="1" t="s">
        <v>75</v>
      </c>
      <c r="CVB4" s="1" t="s">
        <v>75</v>
      </c>
      <c r="CVC4" s="1" t="s">
        <v>75</v>
      </c>
      <c r="CVD4" s="1" t="s">
        <v>75</v>
      </c>
      <c r="CVE4" s="1" t="s">
        <v>75</v>
      </c>
      <c r="CVF4" s="1" t="s">
        <v>75</v>
      </c>
      <c r="CVG4" s="1" t="s">
        <v>75</v>
      </c>
      <c r="CVH4" s="1" t="s">
        <v>91</v>
      </c>
      <c r="CVI4" s="1" t="s">
        <v>91</v>
      </c>
      <c r="CVJ4" s="1" t="s">
        <v>91</v>
      </c>
      <c r="CVK4" s="1" t="s">
        <v>91</v>
      </c>
      <c r="CVL4" s="1" t="s">
        <v>91</v>
      </c>
      <c r="CVM4" s="1" t="s">
        <v>91</v>
      </c>
      <c r="CVN4" s="1" t="s">
        <v>91</v>
      </c>
      <c r="CVO4" s="1" t="s">
        <v>91</v>
      </c>
      <c r="CVP4" s="1" t="s">
        <v>91</v>
      </c>
      <c r="CVQ4" s="1" t="s">
        <v>91</v>
      </c>
      <c r="CVR4" s="1" t="s">
        <v>91</v>
      </c>
      <c r="CVS4" s="1" t="s">
        <v>91</v>
      </c>
      <c r="CVT4" s="1" t="s">
        <v>91</v>
      </c>
      <c r="CVU4" s="1" t="s">
        <v>91</v>
      </c>
      <c r="CVV4" s="1" t="s">
        <v>91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59</v>
      </c>
      <c r="CXG4" s="1" t="s">
        <v>59</v>
      </c>
      <c r="CXH4" s="1" t="s">
        <v>59</v>
      </c>
      <c r="CXI4" s="1" t="s">
        <v>59</v>
      </c>
      <c r="CXJ4" s="1" t="s">
        <v>59</v>
      </c>
      <c r="CXK4" s="1" t="s">
        <v>59</v>
      </c>
      <c r="CXL4" s="1" t="s">
        <v>59</v>
      </c>
      <c r="CXM4" s="1" t="s">
        <v>59</v>
      </c>
      <c r="CXN4" s="1" t="s">
        <v>59</v>
      </c>
      <c r="CXO4" s="1" t="s">
        <v>59</v>
      </c>
      <c r="CXP4" s="1" t="s">
        <v>59</v>
      </c>
      <c r="CXQ4" s="1" t="s">
        <v>59</v>
      </c>
      <c r="CXR4" s="1" t="s">
        <v>59</v>
      </c>
      <c r="CXS4" s="1" t="s">
        <v>59</v>
      </c>
      <c r="CXT4" s="1" t="s">
        <v>59</v>
      </c>
      <c r="CXU4" s="1" t="s">
        <v>75</v>
      </c>
      <c r="CXV4" s="1" t="s">
        <v>75</v>
      </c>
      <c r="CXW4" s="1" t="s">
        <v>75</v>
      </c>
      <c r="CXX4" s="1" t="s">
        <v>75</v>
      </c>
      <c r="CXY4" s="1" t="s">
        <v>75</v>
      </c>
      <c r="CXZ4" s="1" t="s">
        <v>75</v>
      </c>
      <c r="CYA4" s="1" t="s">
        <v>75</v>
      </c>
      <c r="CYB4" s="1" t="s">
        <v>75</v>
      </c>
      <c r="CYC4" s="1" t="s">
        <v>75</v>
      </c>
      <c r="CYD4" s="1" t="s">
        <v>75</v>
      </c>
      <c r="CYE4" s="1" t="s">
        <v>75</v>
      </c>
      <c r="CYF4" s="1" t="s">
        <v>75</v>
      </c>
      <c r="CYG4" s="1" t="s">
        <v>75</v>
      </c>
      <c r="CYH4" s="1" t="s">
        <v>75</v>
      </c>
      <c r="CYI4" s="1" t="s">
        <v>75</v>
      </c>
      <c r="CYJ4" s="1" t="s">
        <v>91</v>
      </c>
      <c r="CYK4" s="1" t="s">
        <v>91</v>
      </c>
      <c r="CYL4" s="1" t="s">
        <v>91</v>
      </c>
      <c r="CYM4" s="1" t="s">
        <v>91</v>
      </c>
      <c r="CYN4" s="1" t="s">
        <v>91</v>
      </c>
      <c r="CYO4" s="1" t="s">
        <v>91</v>
      </c>
      <c r="CYP4" s="1" t="s">
        <v>91</v>
      </c>
      <c r="CYQ4" s="1" t="s">
        <v>91</v>
      </c>
      <c r="CYR4" s="1" t="s">
        <v>91</v>
      </c>
      <c r="CYS4" s="1" t="s">
        <v>91</v>
      </c>
      <c r="CYT4" s="1" t="s">
        <v>91</v>
      </c>
      <c r="CYU4" s="1" t="s">
        <v>91</v>
      </c>
      <c r="CYV4" s="1" t="s">
        <v>91</v>
      </c>
      <c r="CYW4" s="1" t="s">
        <v>91</v>
      </c>
      <c r="CYX4" s="1" t="s">
        <v>91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59</v>
      </c>
      <c r="DAI4" s="1" t="s">
        <v>59</v>
      </c>
      <c r="DAJ4" s="1" t="s">
        <v>59</v>
      </c>
      <c r="DAK4" s="1" t="s">
        <v>59</v>
      </c>
      <c r="DAL4" s="1" t="s">
        <v>59</v>
      </c>
      <c r="DAM4" s="1" t="s">
        <v>59</v>
      </c>
      <c r="DAN4" s="1" t="s">
        <v>59</v>
      </c>
      <c r="DAO4" s="1" t="s">
        <v>59</v>
      </c>
      <c r="DAP4" s="1" t="s">
        <v>59</v>
      </c>
      <c r="DAQ4" s="1" t="s">
        <v>59</v>
      </c>
      <c r="DAR4" s="1" t="s">
        <v>59</v>
      </c>
      <c r="DAS4" s="1" t="s">
        <v>59</v>
      </c>
      <c r="DAT4" s="1" t="s">
        <v>59</v>
      </c>
      <c r="DAU4" s="1" t="s">
        <v>59</v>
      </c>
      <c r="DAV4" s="1" t="s">
        <v>59</v>
      </c>
      <c r="DAW4" s="1" t="s">
        <v>75</v>
      </c>
      <c r="DAX4" s="1" t="s">
        <v>75</v>
      </c>
      <c r="DAY4" s="1" t="s">
        <v>75</v>
      </c>
      <c r="DAZ4" s="1" t="s">
        <v>75</v>
      </c>
      <c r="DBA4" s="1" t="s">
        <v>75</v>
      </c>
      <c r="DBB4" s="1" t="s">
        <v>75</v>
      </c>
      <c r="DBC4" s="1" t="s">
        <v>75</v>
      </c>
      <c r="DBD4" s="1" t="s">
        <v>75</v>
      </c>
      <c r="DBE4" s="1" t="s">
        <v>75</v>
      </c>
      <c r="DBF4" s="1" t="s">
        <v>75</v>
      </c>
      <c r="DBG4" s="1" t="s">
        <v>75</v>
      </c>
      <c r="DBH4" s="1" t="s">
        <v>75</v>
      </c>
      <c r="DBI4" s="1" t="s">
        <v>75</v>
      </c>
      <c r="DBJ4" s="1" t="s">
        <v>75</v>
      </c>
      <c r="DBK4" s="1" t="s">
        <v>75</v>
      </c>
      <c r="DBL4" s="1" t="s">
        <v>91</v>
      </c>
      <c r="DBM4" s="1" t="s">
        <v>91</v>
      </c>
      <c r="DBN4" s="1" t="s">
        <v>91</v>
      </c>
      <c r="DBO4" s="1" t="s">
        <v>91</v>
      </c>
      <c r="DBP4" s="1" t="s">
        <v>91</v>
      </c>
      <c r="DBQ4" s="1" t="s">
        <v>91</v>
      </c>
      <c r="DBR4" s="1" t="s">
        <v>91</v>
      </c>
      <c r="DBS4" s="1" t="s">
        <v>91</v>
      </c>
      <c r="DBT4" s="1" t="s">
        <v>91</v>
      </c>
      <c r="DBU4" s="1" t="s">
        <v>91</v>
      </c>
      <c r="DBV4" s="1" t="s">
        <v>91</v>
      </c>
      <c r="DBW4" s="1" t="s">
        <v>91</v>
      </c>
      <c r="DBX4" s="1" t="s">
        <v>91</v>
      </c>
      <c r="DBY4" s="1" t="s">
        <v>91</v>
      </c>
      <c r="DBZ4" s="1" t="s">
        <v>91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59</v>
      </c>
      <c r="DDK4" s="1" t="s">
        <v>59</v>
      </c>
      <c r="DDL4" s="1" t="s">
        <v>59</v>
      </c>
      <c r="DDM4" s="1" t="s">
        <v>59</v>
      </c>
      <c r="DDN4" s="1" t="s">
        <v>59</v>
      </c>
      <c r="DDO4" s="1" t="s">
        <v>59</v>
      </c>
      <c r="DDP4" s="1" t="s">
        <v>59</v>
      </c>
      <c r="DDQ4" s="1" t="s">
        <v>59</v>
      </c>
      <c r="DDR4" s="1" t="s">
        <v>59</v>
      </c>
      <c r="DDS4" s="1" t="s">
        <v>59</v>
      </c>
      <c r="DDT4" s="1" t="s">
        <v>59</v>
      </c>
      <c r="DDU4" s="1" t="s">
        <v>59</v>
      </c>
      <c r="DDV4" s="1" t="s">
        <v>59</v>
      </c>
      <c r="DDW4" s="1" t="s">
        <v>59</v>
      </c>
      <c r="DDX4" s="1" t="s">
        <v>59</v>
      </c>
      <c r="DDY4" s="1" t="s">
        <v>75</v>
      </c>
      <c r="DDZ4" s="1" t="s">
        <v>75</v>
      </c>
      <c r="DEA4" s="1" t="s">
        <v>75</v>
      </c>
      <c r="DEB4" s="1" t="s">
        <v>75</v>
      </c>
      <c r="DEC4" s="1" t="s">
        <v>75</v>
      </c>
      <c r="DED4" s="1" t="s">
        <v>75</v>
      </c>
      <c r="DEE4" s="1" t="s">
        <v>75</v>
      </c>
      <c r="DEF4" s="1" t="s">
        <v>75</v>
      </c>
      <c r="DEG4" s="1" t="s">
        <v>75</v>
      </c>
      <c r="DEH4" s="1" t="s">
        <v>75</v>
      </c>
      <c r="DEI4" s="1" t="s">
        <v>75</v>
      </c>
      <c r="DEJ4" s="1" t="s">
        <v>75</v>
      </c>
      <c r="DEK4" s="1" t="s">
        <v>75</v>
      </c>
      <c r="DEL4" s="1" t="s">
        <v>75</v>
      </c>
      <c r="DEM4" s="1" t="s">
        <v>75</v>
      </c>
      <c r="DEN4" s="1" t="s">
        <v>91</v>
      </c>
      <c r="DEO4" s="1" t="s">
        <v>91</v>
      </c>
      <c r="DEP4" s="1" t="s">
        <v>91</v>
      </c>
      <c r="DEQ4" s="1" t="s">
        <v>91</v>
      </c>
      <c r="DER4" s="1" t="s">
        <v>91</v>
      </c>
      <c r="DES4" s="1" t="s">
        <v>91</v>
      </c>
      <c r="DET4" s="1" t="s">
        <v>91</v>
      </c>
      <c r="DEU4" s="1" t="s">
        <v>91</v>
      </c>
      <c r="DEV4" s="1" t="s">
        <v>91</v>
      </c>
      <c r="DEW4" s="1" t="s">
        <v>91</v>
      </c>
      <c r="DEX4" s="1" t="s">
        <v>91</v>
      </c>
      <c r="DEY4" s="1" t="s">
        <v>91</v>
      </c>
      <c r="DEZ4" s="1" t="s">
        <v>91</v>
      </c>
      <c r="DFA4" s="1" t="s">
        <v>91</v>
      </c>
      <c r="DFB4" s="1" t="s">
        <v>91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59</v>
      </c>
      <c r="DGM4" s="1" t="s">
        <v>59</v>
      </c>
      <c r="DGN4" s="1" t="s">
        <v>59</v>
      </c>
      <c r="DGO4" s="1" t="s">
        <v>59</v>
      </c>
      <c r="DGP4" s="1" t="s">
        <v>59</v>
      </c>
      <c r="DGQ4" s="1" t="s">
        <v>59</v>
      </c>
      <c r="DGR4" s="1" t="s">
        <v>59</v>
      </c>
      <c r="DGS4" s="1" t="s">
        <v>59</v>
      </c>
      <c r="DGT4" s="1" t="s">
        <v>59</v>
      </c>
      <c r="DGU4" s="1" t="s">
        <v>59</v>
      </c>
      <c r="DGV4" s="1" t="s">
        <v>59</v>
      </c>
      <c r="DGW4" s="1" t="s">
        <v>59</v>
      </c>
      <c r="DGX4" s="1" t="s">
        <v>59</v>
      </c>
      <c r="DGY4" s="1" t="s">
        <v>59</v>
      </c>
      <c r="DGZ4" s="1" t="s">
        <v>59</v>
      </c>
      <c r="DHA4" s="1" t="s">
        <v>75</v>
      </c>
      <c r="DHB4" s="1" t="s">
        <v>75</v>
      </c>
      <c r="DHC4" s="1" t="s">
        <v>75</v>
      </c>
      <c r="DHD4" s="1" t="s">
        <v>75</v>
      </c>
      <c r="DHE4" s="1" t="s">
        <v>75</v>
      </c>
      <c r="DHF4" s="1" t="s">
        <v>75</v>
      </c>
      <c r="DHG4" s="1" t="s">
        <v>75</v>
      </c>
      <c r="DHH4" s="1" t="s">
        <v>75</v>
      </c>
      <c r="DHI4" s="1" t="s">
        <v>75</v>
      </c>
      <c r="DHJ4" s="1" t="s">
        <v>75</v>
      </c>
      <c r="DHK4" s="1" t="s">
        <v>75</v>
      </c>
      <c r="DHL4" s="1" t="s">
        <v>75</v>
      </c>
      <c r="DHM4" s="1" t="s">
        <v>75</v>
      </c>
      <c r="DHN4" s="1" t="s">
        <v>75</v>
      </c>
      <c r="DHO4" s="1" t="s">
        <v>75</v>
      </c>
      <c r="DHP4" s="1" t="s">
        <v>91</v>
      </c>
      <c r="DHQ4" s="1" t="s">
        <v>91</v>
      </c>
      <c r="DHR4" s="1" t="s">
        <v>91</v>
      </c>
      <c r="DHS4" s="1" t="s">
        <v>91</v>
      </c>
      <c r="DHT4" s="1" t="s">
        <v>91</v>
      </c>
      <c r="DHU4" s="1" t="s">
        <v>91</v>
      </c>
      <c r="DHV4" s="1" t="s">
        <v>91</v>
      </c>
      <c r="DHW4" s="1" t="s">
        <v>91</v>
      </c>
      <c r="DHX4" s="1" t="s">
        <v>91</v>
      </c>
      <c r="DHY4" s="1" t="s">
        <v>91</v>
      </c>
      <c r="DHZ4" s="1" t="s">
        <v>91</v>
      </c>
      <c r="DIA4" s="1" t="s">
        <v>91</v>
      </c>
      <c r="DIB4" s="1" t="s">
        <v>91</v>
      </c>
      <c r="DIC4" s="1" t="s">
        <v>91</v>
      </c>
      <c r="DID4" s="1" t="s">
        <v>91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59</v>
      </c>
      <c r="DJO4" s="1" t="s">
        <v>59</v>
      </c>
      <c r="DJP4" s="1" t="s">
        <v>59</v>
      </c>
      <c r="DJQ4" s="1" t="s">
        <v>59</v>
      </c>
      <c r="DJR4" s="1" t="s">
        <v>59</v>
      </c>
      <c r="DJS4" s="1" t="s">
        <v>59</v>
      </c>
      <c r="DJT4" s="1" t="s">
        <v>59</v>
      </c>
      <c r="DJU4" s="1" t="s">
        <v>59</v>
      </c>
      <c r="DJV4" s="1" t="s">
        <v>59</v>
      </c>
      <c r="DJW4" s="1" t="s">
        <v>59</v>
      </c>
      <c r="DJX4" s="1" t="s">
        <v>59</v>
      </c>
      <c r="DJY4" s="1" t="s">
        <v>59</v>
      </c>
      <c r="DJZ4" s="1" t="s">
        <v>59</v>
      </c>
      <c r="DKA4" s="1" t="s">
        <v>59</v>
      </c>
      <c r="DKB4" s="1" t="s">
        <v>59</v>
      </c>
      <c r="DKC4" s="1" t="s">
        <v>75</v>
      </c>
      <c r="DKD4" s="1" t="s">
        <v>75</v>
      </c>
      <c r="DKE4" s="1" t="s">
        <v>75</v>
      </c>
      <c r="DKF4" s="1" t="s">
        <v>75</v>
      </c>
      <c r="DKG4" s="1" t="s">
        <v>75</v>
      </c>
      <c r="DKH4" s="1" t="s">
        <v>75</v>
      </c>
      <c r="DKI4" s="1" t="s">
        <v>75</v>
      </c>
      <c r="DKJ4" s="1" t="s">
        <v>75</v>
      </c>
      <c r="DKK4" s="1" t="s">
        <v>75</v>
      </c>
      <c r="DKL4" s="1" t="s">
        <v>75</v>
      </c>
      <c r="DKM4" s="1" t="s">
        <v>75</v>
      </c>
      <c r="DKN4" s="1" t="s">
        <v>75</v>
      </c>
      <c r="DKO4" s="1" t="s">
        <v>75</v>
      </c>
      <c r="DKP4" s="1" t="s">
        <v>75</v>
      </c>
      <c r="DKQ4" s="1" t="s">
        <v>75</v>
      </c>
      <c r="DKR4" s="1" t="s">
        <v>91</v>
      </c>
      <c r="DKS4" s="1" t="s">
        <v>91</v>
      </c>
      <c r="DKT4" s="1" t="s">
        <v>91</v>
      </c>
      <c r="DKU4" s="1" t="s">
        <v>91</v>
      </c>
      <c r="DKV4" s="1" t="s">
        <v>91</v>
      </c>
      <c r="DKW4" s="1" t="s">
        <v>91</v>
      </c>
      <c r="DKX4" s="1" t="s">
        <v>91</v>
      </c>
      <c r="DKY4" s="1" t="s">
        <v>91</v>
      </c>
      <c r="DKZ4" s="1" t="s">
        <v>91</v>
      </c>
      <c r="DLA4" s="1" t="s">
        <v>91</v>
      </c>
      <c r="DLB4" s="1" t="s">
        <v>91</v>
      </c>
      <c r="DLC4" s="1" t="s">
        <v>91</v>
      </c>
      <c r="DLD4" s="1" t="s">
        <v>91</v>
      </c>
      <c r="DLE4" s="1" t="s">
        <v>91</v>
      </c>
      <c r="DLF4" s="1" t="s">
        <v>91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59</v>
      </c>
      <c r="DMQ4" s="1" t="s">
        <v>59</v>
      </c>
      <c r="DMR4" s="1" t="s">
        <v>59</v>
      </c>
      <c r="DMS4" s="1" t="s">
        <v>59</v>
      </c>
      <c r="DMT4" s="1" t="s">
        <v>59</v>
      </c>
      <c r="DMU4" s="1" t="s">
        <v>59</v>
      </c>
      <c r="DMV4" s="1" t="s">
        <v>59</v>
      </c>
      <c r="DMW4" s="1" t="s">
        <v>59</v>
      </c>
      <c r="DMX4" s="1" t="s">
        <v>59</v>
      </c>
      <c r="DMY4" s="1" t="s">
        <v>59</v>
      </c>
      <c r="DMZ4" s="1" t="s">
        <v>59</v>
      </c>
      <c r="DNA4" s="1" t="s">
        <v>59</v>
      </c>
      <c r="DNB4" s="1" t="s">
        <v>59</v>
      </c>
      <c r="DNC4" s="1" t="s">
        <v>59</v>
      </c>
      <c r="DND4" s="1" t="s">
        <v>59</v>
      </c>
      <c r="DNE4" s="1" t="s">
        <v>75</v>
      </c>
      <c r="DNF4" s="1" t="s">
        <v>75</v>
      </c>
      <c r="DNG4" s="1" t="s">
        <v>75</v>
      </c>
      <c r="DNH4" s="1" t="s">
        <v>75</v>
      </c>
      <c r="DNI4" s="1" t="s">
        <v>75</v>
      </c>
      <c r="DNJ4" s="1" t="s">
        <v>75</v>
      </c>
      <c r="DNK4" s="1" t="s">
        <v>75</v>
      </c>
      <c r="DNL4" s="1" t="s">
        <v>75</v>
      </c>
      <c r="DNM4" s="1" t="s">
        <v>75</v>
      </c>
      <c r="DNN4" s="1" t="s">
        <v>75</v>
      </c>
      <c r="DNO4" s="1" t="s">
        <v>75</v>
      </c>
      <c r="DNP4" s="1" t="s">
        <v>75</v>
      </c>
      <c r="DNQ4" s="1" t="s">
        <v>75</v>
      </c>
      <c r="DNR4" s="1" t="s">
        <v>75</v>
      </c>
      <c r="DNS4" s="1" t="s">
        <v>75</v>
      </c>
      <c r="DNT4" s="1" t="s">
        <v>91</v>
      </c>
      <c r="DNU4" s="1" t="s">
        <v>91</v>
      </c>
      <c r="DNV4" s="1" t="s">
        <v>91</v>
      </c>
      <c r="DNW4" s="1" t="s">
        <v>91</v>
      </c>
      <c r="DNX4" s="1" t="s">
        <v>91</v>
      </c>
      <c r="DNY4" s="1" t="s">
        <v>91</v>
      </c>
      <c r="DNZ4" s="1" t="s">
        <v>91</v>
      </c>
      <c r="DOA4" s="1" t="s">
        <v>91</v>
      </c>
      <c r="DOB4" s="1" t="s">
        <v>91</v>
      </c>
      <c r="DOC4" s="1" t="s">
        <v>91</v>
      </c>
      <c r="DOD4" s="1" t="s">
        <v>91</v>
      </c>
      <c r="DOE4" s="1" t="s">
        <v>91</v>
      </c>
      <c r="DOF4" s="1" t="s">
        <v>91</v>
      </c>
      <c r="DOG4" s="1" t="s">
        <v>91</v>
      </c>
      <c r="DOH4" s="1" t="s">
        <v>91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59</v>
      </c>
      <c r="DPS4" s="1" t="s">
        <v>59</v>
      </c>
      <c r="DPT4" s="1" t="s">
        <v>59</v>
      </c>
      <c r="DPU4" s="1" t="s">
        <v>59</v>
      </c>
      <c r="DPV4" s="1" t="s">
        <v>59</v>
      </c>
      <c r="DPW4" s="1" t="s">
        <v>59</v>
      </c>
      <c r="DPX4" s="1" t="s">
        <v>59</v>
      </c>
      <c r="DPY4" s="1" t="s">
        <v>59</v>
      </c>
      <c r="DPZ4" s="1" t="s">
        <v>59</v>
      </c>
      <c r="DQA4" s="1" t="s">
        <v>59</v>
      </c>
      <c r="DQB4" s="1" t="s">
        <v>59</v>
      </c>
      <c r="DQC4" s="1" t="s">
        <v>59</v>
      </c>
      <c r="DQD4" s="1" t="s">
        <v>59</v>
      </c>
      <c r="DQE4" s="1" t="s">
        <v>59</v>
      </c>
      <c r="DQF4" s="1" t="s">
        <v>59</v>
      </c>
      <c r="DQG4" s="1" t="s">
        <v>75</v>
      </c>
      <c r="DQH4" s="1" t="s">
        <v>75</v>
      </c>
      <c r="DQI4" s="1" t="s">
        <v>75</v>
      </c>
      <c r="DQJ4" s="1" t="s">
        <v>75</v>
      </c>
      <c r="DQK4" s="1" t="s">
        <v>75</v>
      </c>
      <c r="DQL4" s="1" t="s">
        <v>75</v>
      </c>
      <c r="DQM4" s="1" t="s">
        <v>75</v>
      </c>
      <c r="DQN4" s="1" t="s">
        <v>75</v>
      </c>
      <c r="DQO4" s="1" t="s">
        <v>75</v>
      </c>
      <c r="DQP4" s="1" t="s">
        <v>75</v>
      </c>
      <c r="DQQ4" s="1" t="s">
        <v>75</v>
      </c>
      <c r="DQR4" s="1" t="s">
        <v>75</v>
      </c>
      <c r="DQS4" s="1" t="s">
        <v>75</v>
      </c>
      <c r="DQT4" s="1" t="s">
        <v>75</v>
      </c>
      <c r="DQU4" s="1" t="s">
        <v>75</v>
      </c>
      <c r="DQV4" s="1" t="s">
        <v>91</v>
      </c>
      <c r="DQW4" s="1" t="s">
        <v>91</v>
      </c>
      <c r="DQX4" s="1" t="s">
        <v>91</v>
      </c>
      <c r="DQY4" s="1" t="s">
        <v>91</v>
      </c>
      <c r="DQZ4" s="1" t="s">
        <v>91</v>
      </c>
      <c r="DRA4" s="1" t="s">
        <v>91</v>
      </c>
      <c r="DRB4" s="1" t="s">
        <v>91</v>
      </c>
      <c r="DRC4" s="1" t="s">
        <v>91</v>
      </c>
      <c r="DRD4" s="1" t="s">
        <v>91</v>
      </c>
      <c r="DRE4" s="1" t="s">
        <v>91</v>
      </c>
      <c r="DRF4" s="1" t="s">
        <v>91</v>
      </c>
      <c r="DRG4" s="1" t="s">
        <v>91</v>
      </c>
      <c r="DRH4" s="1" t="s">
        <v>91</v>
      </c>
      <c r="DRI4" s="1" t="s">
        <v>91</v>
      </c>
      <c r="DRJ4" s="1" t="s">
        <v>91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59</v>
      </c>
      <c r="DSU4" s="1" t="s">
        <v>59</v>
      </c>
      <c r="DSV4" s="1" t="s">
        <v>59</v>
      </c>
      <c r="DSW4" s="1" t="s">
        <v>59</v>
      </c>
      <c r="DSX4" s="1" t="s">
        <v>59</v>
      </c>
      <c r="DSY4" s="1" t="s">
        <v>59</v>
      </c>
      <c r="DSZ4" s="1" t="s">
        <v>59</v>
      </c>
      <c r="DTA4" s="1" t="s">
        <v>59</v>
      </c>
      <c r="DTB4" s="1" t="s">
        <v>59</v>
      </c>
      <c r="DTC4" s="1" t="s">
        <v>59</v>
      </c>
      <c r="DTD4" s="1" t="s">
        <v>59</v>
      </c>
      <c r="DTE4" s="1" t="s">
        <v>59</v>
      </c>
      <c r="DTF4" s="1" t="s">
        <v>59</v>
      </c>
      <c r="DTG4" s="1" t="s">
        <v>59</v>
      </c>
      <c r="DTH4" s="1" t="s">
        <v>59</v>
      </c>
      <c r="DTI4" s="1" t="s">
        <v>75</v>
      </c>
      <c r="DTJ4" s="1" t="s">
        <v>75</v>
      </c>
      <c r="DTK4" s="1" t="s">
        <v>75</v>
      </c>
      <c r="DTL4" s="1" t="s">
        <v>75</v>
      </c>
      <c r="DTM4" s="1" t="s">
        <v>75</v>
      </c>
      <c r="DTN4" s="1" t="s">
        <v>75</v>
      </c>
      <c r="DTO4" s="1" t="s">
        <v>75</v>
      </c>
      <c r="DTP4" s="1" t="s">
        <v>75</v>
      </c>
      <c r="DTQ4" s="1" t="s">
        <v>75</v>
      </c>
      <c r="DTR4" s="1" t="s">
        <v>75</v>
      </c>
      <c r="DTS4" s="1" t="s">
        <v>75</v>
      </c>
      <c r="DTT4" s="1" t="s">
        <v>75</v>
      </c>
      <c r="DTU4" s="1" t="s">
        <v>75</v>
      </c>
      <c r="DTV4" s="1" t="s">
        <v>75</v>
      </c>
      <c r="DTW4" s="1" t="s">
        <v>75</v>
      </c>
      <c r="DTX4" s="1" t="s">
        <v>91</v>
      </c>
      <c r="DTY4" s="1" t="s">
        <v>91</v>
      </c>
      <c r="DTZ4" s="1" t="s">
        <v>91</v>
      </c>
      <c r="DUA4" s="1" t="s">
        <v>91</v>
      </c>
      <c r="DUB4" s="1" t="s">
        <v>91</v>
      </c>
      <c r="DUC4" s="1" t="s">
        <v>91</v>
      </c>
      <c r="DUD4" s="1" t="s">
        <v>91</v>
      </c>
      <c r="DUE4" s="1" t="s">
        <v>91</v>
      </c>
      <c r="DUF4" s="1" t="s">
        <v>91</v>
      </c>
      <c r="DUG4" s="1" t="s">
        <v>91</v>
      </c>
      <c r="DUH4" s="1" t="s">
        <v>91</v>
      </c>
      <c r="DUI4" s="1" t="s">
        <v>91</v>
      </c>
      <c r="DUJ4" s="1" t="s">
        <v>91</v>
      </c>
      <c r="DUK4" s="1" t="s">
        <v>91</v>
      </c>
      <c r="DUL4" s="1" t="s">
        <v>91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59</v>
      </c>
      <c r="DVW4" s="1" t="s">
        <v>59</v>
      </c>
      <c r="DVX4" s="1" t="s">
        <v>59</v>
      </c>
      <c r="DVY4" s="1" t="s">
        <v>59</v>
      </c>
      <c r="DVZ4" s="1" t="s">
        <v>59</v>
      </c>
      <c r="DWA4" s="1" t="s">
        <v>59</v>
      </c>
      <c r="DWB4" s="1" t="s">
        <v>59</v>
      </c>
      <c r="DWC4" s="1" t="s">
        <v>59</v>
      </c>
      <c r="DWD4" s="1" t="s">
        <v>59</v>
      </c>
      <c r="DWE4" s="1" t="s">
        <v>59</v>
      </c>
      <c r="DWF4" s="1" t="s">
        <v>59</v>
      </c>
      <c r="DWG4" s="1" t="s">
        <v>59</v>
      </c>
      <c r="DWH4" s="1" t="s">
        <v>59</v>
      </c>
      <c r="DWI4" s="1" t="s">
        <v>59</v>
      </c>
      <c r="DWJ4" s="1" t="s">
        <v>59</v>
      </c>
      <c r="DWK4" s="1" t="s">
        <v>75</v>
      </c>
      <c r="DWL4" s="1" t="s">
        <v>75</v>
      </c>
      <c r="DWM4" s="1" t="s">
        <v>75</v>
      </c>
      <c r="DWN4" s="1" t="s">
        <v>75</v>
      </c>
      <c r="DWO4" s="1" t="s">
        <v>75</v>
      </c>
      <c r="DWP4" s="1" t="s">
        <v>75</v>
      </c>
      <c r="DWQ4" s="1" t="s">
        <v>75</v>
      </c>
      <c r="DWR4" s="1" t="s">
        <v>75</v>
      </c>
      <c r="DWS4" s="1" t="s">
        <v>75</v>
      </c>
      <c r="DWT4" s="1" t="s">
        <v>75</v>
      </c>
      <c r="DWU4" s="1" t="s">
        <v>75</v>
      </c>
      <c r="DWV4" s="1" t="s">
        <v>75</v>
      </c>
      <c r="DWW4" s="1" t="s">
        <v>75</v>
      </c>
      <c r="DWX4" s="1" t="s">
        <v>75</v>
      </c>
      <c r="DWY4" s="1" t="s">
        <v>75</v>
      </c>
      <c r="DWZ4" s="1" t="s">
        <v>91</v>
      </c>
      <c r="DXA4" s="1" t="s">
        <v>91</v>
      </c>
      <c r="DXB4" s="1" t="s">
        <v>91</v>
      </c>
      <c r="DXC4" s="1" t="s">
        <v>91</v>
      </c>
      <c r="DXD4" s="1" t="s">
        <v>91</v>
      </c>
      <c r="DXE4" s="1" t="s">
        <v>91</v>
      </c>
      <c r="DXF4" s="1" t="s">
        <v>91</v>
      </c>
      <c r="DXG4" s="1" t="s">
        <v>91</v>
      </c>
      <c r="DXH4" s="1" t="s">
        <v>91</v>
      </c>
      <c r="DXI4" s="1" t="s">
        <v>91</v>
      </c>
      <c r="DXJ4" s="1" t="s">
        <v>91</v>
      </c>
      <c r="DXK4" s="1" t="s">
        <v>91</v>
      </c>
      <c r="DXL4" s="1" t="s">
        <v>91</v>
      </c>
      <c r="DXM4" s="1" t="s">
        <v>91</v>
      </c>
      <c r="DXN4" s="1" t="s">
        <v>91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59</v>
      </c>
      <c r="DYY4" s="1" t="s">
        <v>59</v>
      </c>
      <c r="DYZ4" s="1" t="s">
        <v>59</v>
      </c>
      <c r="DZA4" s="1" t="s">
        <v>59</v>
      </c>
      <c r="DZB4" s="1" t="s">
        <v>59</v>
      </c>
      <c r="DZC4" s="1" t="s">
        <v>59</v>
      </c>
      <c r="DZD4" s="1" t="s">
        <v>59</v>
      </c>
      <c r="DZE4" s="1" t="s">
        <v>59</v>
      </c>
      <c r="DZF4" s="1" t="s">
        <v>59</v>
      </c>
      <c r="DZG4" s="1" t="s">
        <v>59</v>
      </c>
      <c r="DZH4" s="1" t="s">
        <v>59</v>
      </c>
      <c r="DZI4" s="1" t="s">
        <v>59</v>
      </c>
      <c r="DZJ4" s="1" t="s">
        <v>59</v>
      </c>
      <c r="DZK4" s="1" t="s">
        <v>59</v>
      </c>
      <c r="DZL4" s="1" t="s">
        <v>59</v>
      </c>
      <c r="DZM4" s="1" t="s">
        <v>75</v>
      </c>
      <c r="DZN4" s="1" t="s">
        <v>75</v>
      </c>
      <c r="DZO4" s="1" t="s">
        <v>75</v>
      </c>
      <c r="DZP4" s="1" t="s">
        <v>75</v>
      </c>
      <c r="DZQ4" s="1" t="s">
        <v>75</v>
      </c>
      <c r="DZR4" s="1" t="s">
        <v>75</v>
      </c>
      <c r="DZS4" s="1" t="s">
        <v>75</v>
      </c>
      <c r="DZT4" s="1" t="s">
        <v>75</v>
      </c>
      <c r="DZU4" s="1" t="s">
        <v>75</v>
      </c>
      <c r="DZV4" s="1" t="s">
        <v>75</v>
      </c>
      <c r="DZW4" s="1" t="s">
        <v>75</v>
      </c>
      <c r="DZX4" s="1" t="s">
        <v>75</v>
      </c>
      <c r="DZY4" s="1" t="s">
        <v>75</v>
      </c>
      <c r="DZZ4" s="1" t="s">
        <v>75</v>
      </c>
      <c r="EAA4" s="1" t="s">
        <v>75</v>
      </c>
      <c r="EAB4" s="1" t="s">
        <v>91</v>
      </c>
      <c r="EAC4" s="1" t="s">
        <v>91</v>
      </c>
      <c r="EAD4" s="1" t="s">
        <v>91</v>
      </c>
      <c r="EAE4" s="1" t="s">
        <v>91</v>
      </c>
      <c r="EAF4" s="1" t="s">
        <v>91</v>
      </c>
      <c r="EAG4" s="1" t="s">
        <v>91</v>
      </c>
      <c r="EAH4" s="1" t="s">
        <v>91</v>
      </c>
      <c r="EAI4" s="1" t="s">
        <v>91</v>
      </c>
      <c r="EAJ4" s="1" t="s">
        <v>91</v>
      </c>
      <c r="EAK4" s="1" t="s">
        <v>91</v>
      </c>
      <c r="EAL4" s="1" t="s">
        <v>91</v>
      </c>
      <c r="EAM4" s="1" t="s">
        <v>91</v>
      </c>
      <c r="EAN4" s="1" t="s">
        <v>91</v>
      </c>
      <c r="EAO4" s="1" t="s">
        <v>91</v>
      </c>
      <c r="EAP4" s="1" t="s">
        <v>91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59</v>
      </c>
      <c r="ECA4" s="1" t="s">
        <v>59</v>
      </c>
      <c r="ECB4" s="1" t="s">
        <v>59</v>
      </c>
      <c r="ECC4" s="1" t="s">
        <v>59</v>
      </c>
      <c r="ECD4" s="1" t="s">
        <v>59</v>
      </c>
      <c r="ECE4" s="1" t="s">
        <v>59</v>
      </c>
      <c r="ECF4" s="1" t="s">
        <v>59</v>
      </c>
      <c r="ECG4" s="1" t="s">
        <v>59</v>
      </c>
      <c r="ECH4" s="1" t="s">
        <v>59</v>
      </c>
      <c r="ECI4" s="1" t="s">
        <v>59</v>
      </c>
      <c r="ECJ4" s="1" t="s">
        <v>59</v>
      </c>
      <c r="ECK4" s="1" t="s">
        <v>59</v>
      </c>
      <c r="ECL4" s="1" t="s">
        <v>59</v>
      </c>
      <c r="ECM4" s="1" t="s">
        <v>59</v>
      </c>
      <c r="ECN4" s="1" t="s">
        <v>59</v>
      </c>
      <c r="ECO4" s="1" t="s">
        <v>75</v>
      </c>
      <c r="ECP4" s="1" t="s">
        <v>75</v>
      </c>
      <c r="ECQ4" s="1" t="s">
        <v>75</v>
      </c>
      <c r="ECR4" s="1" t="s">
        <v>75</v>
      </c>
      <c r="ECS4" s="1" t="s">
        <v>75</v>
      </c>
      <c r="ECT4" s="1" t="s">
        <v>75</v>
      </c>
      <c r="ECU4" s="1" t="s">
        <v>75</v>
      </c>
      <c r="ECV4" s="1" t="s">
        <v>75</v>
      </c>
      <c r="ECW4" s="1" t="s">
        <v>75</v>
      </c>
      <c r="ECX4" s="1" t="s">
        <v>75</v>
      </c>
      <c r="ECY4" s="1" t="s">
        <v>75</v>
      </c>
      <c r="ECZ4" s="1" t="s">
        <v>75</v>
      </c>
      <c r="EDA4" s="1" t="s">
        <v>75</v>
      </c>
      <c r="EDB4" s="1" t="s">
        <v>75</v>
      </c>
      <c r="EDC4" s="1" t="s">
        <v>75</v>
      </c>
      <c r="EDD4" s="1" t="s">
        <v>91</v>
      </c>
      <c r="EDE4" s="1" t="s">
        <v>91</v>
      </c>
      <c r="EDF4" s="1" t="s">
        <v>91</v>
      </c>
      <c r="EDG4" s="1" t="s">
        <v>91</v>
      </c>
      <c r="EDH4" s="1" t="s">
        <v>91</v>
      </c>
      <c r="EDI4" s="1" t="s">
        <v>91</v>
      </c>
      <c r="EDJ4" s="1" t="s">
        <v>91</v>
      </c>
      <c r="EDK4" s="1" t="s">
        <v>91</v>
      </c>
      <c r="EDL4" s="1" t="s">
        <v>91</v>
      </c>
      <c r="EDM4" s="1" t="s">
        <v>91</v>
      </c>
      <c r="EDN4" s="1" t="s">
        <v>91</v>
      </c>
      <c r="EDO4" s="1" t="s">
        <v>91</v>
      </c>
      <c r="EDP4" s="1" t="s">
        <v>91</v>
      </c>
      <c r="EDQ4" s="1" t="s">
        <v>91</v>
      </c>
      <c r="EDR4" s="1" t="s">
        <v>91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59</v>
      </c>
      <c r="EFC4" s="1" t="s">
        <v>59</v>
      </c>
      <c r="EFD4" s="1" t="s">
        <v>59</v>
      </c>
      <c r="EFE4" s="1" t="s">
        <v>59</v>
      </c>
      <c r="EFF4" s="1" t="s">
        <v>59</v>
      </c>
      <c r="EFG4" s="1" t="s">
        <v>59</v>
      </c>
      <c r="EFH4" s="1" t="s">
        <v>59</v>
      </c>
      <c r="EFI4" s="1" t="s">
        <v>59</v>
      </c>
      <c r="EFJ4" s="1" t="s">
        <v>59</v>
      </c>
      <c r="EFK4" s="1" t="s">
        <v>59</v>
      </c>
      <c r="EFL4" s="1" t="s">
        <v>59</v>
      </c>
      <c r="EFM4" s="1" t="s">
        <v>59</v>
      </c>
      <c r="EFN4" s="1" t="s">
        <v>59</v>
      </c>
      <c r="EFO4" s="1" t="s">
        <v>59</v>
      </c>
      <c r="EFP4" s="1" t="s">
        <v>59</v>
      </c>
      <c r="EFQ4" s="1" t="s">
        <v>75</v>
      </c>
      <c r="EFR4" s="1" t="s">
        <v>75</v>
      </c>
      <c r="EFS4" s="1" t="s">
        <v>75</v>
      </c>
      <c r="EFT4" s="1" t="s">
        <v>75</v>
      </c>
      <c r="EFU4" s="1" t="s">
        <v>75</v>
      </c>
      <c r="EFV4" s="1" t="s">
        <v>75</v>
      </c>
      <c r="EFW4" s="1" t="s">
        <v>75</v>
      </c>
      <c r="EFX4" s="1" t="s">
        <v>75</v>
      </c>
      <c r="EFY4" s="1" t="s">
        <v>75</v>
      </c>
      <c r="EFZ4" s="1" t="s">
        <v>75</v>
      </c>
      <c r="EGA4" s="1" t="s">
        <v>75</v>
      </c>
      <c r="EGB4" s="1" t="s">
        <v>75</v>
      </c>
      <c r="EGC4" s="1" t="s">
        <v>75</v>
      </c>
      <c r="EGD4" s="1" t="s">
        <v>75</v>
      </c>
      <c r="EGE4" s="1" t="s">
        <v>75</v>
      </c>
      <c r="EGF4" s="1" t="s">
        <v>91</v>
      </c>
      <c r="EGG4" s="1" t="s">
        <v>91</v>
      </c>
      <c r="EGH4" s="1" t="s">
        <v>91</v>
      </c>
      <c r="EGI4" s="1" t="s">
        <v>91</v>
      </c>
      <c r="EGJ4" s="1" t="s">
        <v>91</v>
      </c>
      <c r="EGK4" s="1" t="s">
        <v>91</v>
      </c>
      <c r="EGL4" s="1" t="s">
        <v>91</v>
      </c>
      <c r="EGM4" s="1" t="s">
        <v>91</v>
      </c>
      <c r="EGN4" s="1" t="s">
        <v>91</v>
      </c>
      <c r="EGO4" s="1" t="s">
        <v>91</v>
      </c>
      <c r="EGP4" s="1" t="s">
        <v>91</v>
      </c>
      <c r="EGQ4" s="1" t="s">
        <v>91</v>
      </c>
      <c r="EGR4" s="1" t="s">
        <v>91</v>
      </c>
      <c r="EGS4" s="1" t="s">
        <v>91</v>
      </c>
      <c r="EGT4" s="1" t="s">
        <v>91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59</v>
      </c>
      <c r="EIE4" s="1" t="s">
        <v>59</v>
      </c>
      <c r="EIF4" s="1" t="s">
        <v>59</v>
      </c>
      <c r="EIG4" s="1" t="s">
        <v>59</v>
      </c>
      <c r="EIH4" s="1" t="s">
        <v>59</v>
      </c>
      <c r="EII4" s="1" t="s">
        <v>59</v>
      </c>
      <c r="EIJ4" s="1" t="s">
        <v>59</v>
      </c>
      <c r="EIK4" s="1" t="s">
        <v>59</v>
      </c>
      <c r="EIL4" s="1" t="s">
        <v>59</v>
      </c>
      <c r="EIM4" s="1" t="s">
        <v>59</v>
      </c>
      <c r="EIN4" s="1" t="s">
        <v>59</v>
      </c>
      <c r="EIO4" s="1" t="s">
        <v>59</v>
      </c>
      <c r="EIP4" s="1" t="s">
        <v>59</v>
      </c>
      <c r="EIQ4" s="1" t="s">
        <v>59</v>
      </c>
      <c r="EIR4" s="1" t="s">
        <v>59</v>
      </c>
      <c r="EIS4" s="1" t="s">
        <v>75</v>
      </c>
      <c r="EIT4" s="1" t="s">
        <v>75</v>
      </c>
      <c r="EIU4" s="1" t="s">
        <v>75</v>
      </c>
      <c r="EIV4" s="1" t="s">
        <v>75</v>
      </c>
      <c r="EIW4" s="1" t="s">
        <v>75</v>
      </c>
      <c r="EIX4" s="1" t="s">
        <v>75</v>
      </c>
      <c r="EIY4" s="1" t="s">
        <v>75</v>
      </c>
      <c r="EIZ4" s="1" t="s">
        <v>75</v>
      </c>
      <c r="EJA4" s="1" t="s">
        <v>75</v>
      </c>
      <c r="EJB4" s="1" t="s">
        <v>75</v>
      </c>
      <c r="EJC4" s="1" t="s">
        <v>75</v>
      </c>
      <c r="EJD4" s="1" t="s">
        <v>75</v>
      </c>
      <c r="EJE4" s="1" t="s">
        <v>75</v>
      </c>
      <c r="EJF4" s="1" t="s">
        <v>75</v>
      </c>
      <c r="EJG4" s="1" t="s">
        <v>75</v>
      </c>
      <c r="EJH4" s="1" t="s">
        <v>91</v>
      </c>
      <c r="EJI4" s="1" t="s">
        <v>91</v>
      </c>
      <c r="EJJ4" s="1" t="s">
        <v>91</v>
      </c>
      <c r="EJK4" s="1" t="s">
        <v>91</v>
      </c>
      <c r="EJL4" s="1" t="s">
        <v>91</v>
      </c>
      <c r="EJM4" s="1" t="s">
        <v>91</v>
      </c>
      <c r="EJN4" s="1" t="s">
        <v>91</v>
      </c>
      <c r="EJO4" s="1" t="s">
        <v>91</v>
      </c>
      <c r="EJP4" s="1" t="s">
        <v>91</v>
      </c>
      <c r="EJQ4" s="1" t="s">
        <v>91</v>
      </c>
      <c r="EJR4" s="1" t="s">
        <v>91</v>
      </c>
      <c r="EJS4" s="1" t="s">
        <v>91</v>
      </c>
      <c r="EJT4" s="1" t="s">
        <v>91</v>
      </c>
      <c r="EJU4" s="1" t="s">
        <v>91</v>
      </c>
      <c r="EJV4" s="1" t="s">
        <v>91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59</v>
      </c>
      <c r="ELG4" s="1" t="s">
        <v>59</v>
      </c>
      <c r="ELH4" s="1" t="s">
        <v>59</v>
      </c>
      <c r="ELI4" s="1" t="s">
        <v>59</v>
      </c>
      <c r="ELJ4" s="1" t="s">
        <v>59</v>
      </c>
      <c r="ELK4" s="1" t="s">
        <v>59</v>
      </c>
      <c r="ELL4" s="1" t="s">
        <v>59</v>
      </c>
      <c r="ELM4" s="1" t="s">
        <v>59</v>
      </c>
      <c r="ELN4" s="1" t="s">
        <v>59</v>
      </c>
      <c r="ELO4" s="1" t="s">
        <v>59</v>
      </c>
      <c r="ELP4" s="1" t="s">
        <v>59</v>
      </c>
      <c r="ELQ4" s="1" t="s">
        <v>59</v>
      </c>
      <c r="ELR4" s="1" t="s">
        <v>59</v>
      </c>
      <c r="ELS4" s="1" t="s">
        <v>59</v>
      </c>
      <c r="ELT4" s="1" t="s">
        <v>59</v>
      </c>
      <c r="ELU4" s="1" t="s">
        <v>75</v>
      </c>
      <c r="ELV4" s="1" t="s">
        <v>75</v>
      </c>
      <c r="ELW4" s="1" t="s">
        <v>75</v>
      </c>
      <c r="ELX4" s="1" t="s">
        <v>75</v>
      </c>
      <c r="ELY4" s="1" t="s">
        <v>75</v>
      </c>
      <c r="ELZ4" s="1" t="s">
        <v>75</v>
      </c>
      <c r="EMA4" s="1" t="s">
        <v>75</v>
      </c>
      <c r="EMB4" s="1" t="s">
        <v>75</v>
      </c>
      <c r="EMC4" s="1" t="s">
        <v>75</v>
      </c>
      <c r="EMD4" s="1" t="s">
        <v>75</v>
      </c>
      <c r="EME4" s="1" t="s">
        <v>75</v>
      </c>
      <c r="EMF4" s="1" t="s">
        <v>75</v>
      </c>
      <c r="EMG4" s="1" t="s">
        <v>75</v>
      </c>
      <c r="EMH4" s="1" t="s">
        <v>75</v>
      </c>
      <c r="EMI4" s="1" t="s">
        <v>75</v>
      </c>
      <c r="EMJ4" s="1" t="s">
        <v>91</v>
      </c>
      <c r="EMK4" s="1" t="s">
        <v>91</v>
      </c>
      <c r="EML4" s="1" t="s">
        <v>91</v>
      </c>
      <c r="EMM4" s="1" t="s">
        <v>91</v>
      </c>
      <c r="EMN4" s="1" t="s">
        <v>91</v>
      </c>
      <c r="EMO4" s="1" t="s">
        <v>91</v>
      </c>
      <c r="EMP4" s="1" t="s">
        <v>91</v>
      </c>
      <c r="EMQ4" s="1" t="s">
        <v>91</v>
      </c>
      <c r="EMR4" s="1" t="s">
        <v>91</v>
      </c>
      <c r="EMS4" s="1" t="s">
        <v>91</v>
      </c>
      <c r="EMT4" s="1" t="s">
        <v>91</v>
      </c>
      <c r="EMU4" s="1" t="s">
        <v>91</v>
      </c>
      <c r="EMV4" s="1" t="s">
        <v>91</v>
      </c>
      <c r="EMW4" s="1" t="s">
        <v>91</v>
      </c>
      <c r="EMX4" s="1" t="s">
        <v>91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59</v>
      </c>
      <c r="EOI4" s="1" t="s">
        <v>59</v>
      </c>
      <c r="EOJ4" s="1" t="s">
        <v>59</v>
      </c>
      <c r="EOK4" s="1" t="s">
        <v>59</v>
      </c>
      <c r="EOL4" s="1" t="s">
        <v>59</v>
      </c>
      <c r="EOM4" s="1" t="s">
        <v>59</v>
      </c>
      <c r="EON4" s="1" t="s">
        <v>59</v>
      </c>
      <c r="EOO4" s="1" t="s">
        <v>59</v>
      </c>
      <c r="EOP4" s="1" t="s">
        <v>59</v>
      </c>
      <c r="EOQ4" s="1" t="s">
        <v>59</v>
      </c>
      <c r="EOR4" s="1" t="s">
        <v>59</v>
      </c>
      <c r="EOS4" s="1" t="s">
        <v>59</v>
      </c>
      <c r="EOT4" s="1" t="s">
        <v>59</v>
      </c>
      <c r="EOU4" s="1" t="s">
        <v>59</v>
      </c>
      <c r="EOV4" s="1" t="s">
        <v>59</v>
      </c>
      <c r="EOW4" s="1" t="s">
        <v>75</v>
      </c>
      <c r="EOX4" s="1" t="s">
        <v>75</v>
      </c>
      <c r="EOY4" s="1" t="s">
        <v>75</v>
      </c>
      <c r="EOZ4" s="1" t="s">
        <v>75</v>
      </c>
      <c r="EPA4" s="1" t="s">
        <v>75</v>
      </c>
      <c r="EPB4" s="1" t="s">
        <v>75</v>
      </c>
      <c r="EPC4" s="1" t="s">
        <v>75</v>
      </c>
      <c r="EPD4" s="1" t="s">
        <v>75</v>
      </c>
      <c r="EPE4" s="1" t="s">
        <v>75</v>
      </c>
      <c r="EPF4" s="1" t="s">
        <v>75</v>
      </c>
      <c r="EPG4" s="1" t="s">
        <v>75</v>
      </c>
      <c r="EPH4" s="1" t="s">
        <v>75</v>
      </c>
      <c r="EPI4" s="1" t="s">
        <v>75</v>
      </c>
      <c r="EPJ4" s="1" t="s">
        <v>75</v>
      </c>
      <c r="EPK4" s="1" t="s">
        <v>75</v>
      </c>
      <c r="EPL4" s="1" t="s">
        <v>91</v>
      </c>
      <c r="EPM4" s="1" t="s">
        <v>91</v>
      </c>
      <c r="EPN4" s="1" t="s">
        <v>91</v>
      </c>
      <c r="EPO4" s="1" t="s">
        <v>91</v>
      </c>
      <c r="EPP4" s="1" t="s">
        <v>91</v>
      </c>
      <c r="EPQ4" s="1" t="s">
        <v>91</v>
      </c>
      <c r="EPR4" s="1" t="s">
        <v>91</v>
      </c>
      <c r="EPS4" s="1" t="s">
        <v>91</v>
      </c>
      <c r="EPT4" s="1" t="s">
        <v>91</v>
      </c>
      <c r="EPU4" s="1" t="s">
        <v>91</v>
      </c>
      <c r="EPV4" s="1" t="s">
        <v>91</v>
      </c>
      <c r="EPW4" s="1" t="s">
        <v>91</v>
      </c>
      <c r="EPX4" s="1" t="s">
        <v>91</v>
      </c>
      <c r="EPY4" s="1" t="s">
        <v>91</v>
      </c>
      <c r="EPZ4" s="1" t="s">
        <v>91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59</v>
      </c>
      <c r="ERK4" s="1" t="s">
        <v>59</v>
      </c>
      <c r="ERL4" s="1" t="s">
        <v>59</v>
      </c>
      <c r="ERM4" s="1" t="s">
        <v>59</v>
      </c>
      <c r="ERN4" s="1" t="s">
        <v>59</v>
      </c>
      <c r="ERO4" s="1" t="s">
        <v>59</v>
      </c>
      <c r="ERP4" s="1" t="s">
        <v>59</v>
      </c>
      <c r="ERQ4" s="1" t="s">
        <v>59</v>
      </c>
      <c r="ERR4" s="1" t="s">
        <v>59</v>
      </c>
      <c r="ERS4" s="1" t="s">
        <v>59</v>
      </c>
      <c r="ERT4" s="1" t="s">
        <v>59</v>
      </c>
      <c r="ERU4" s="1" t="s">
        <v>59</v>
      </c>
      <c r="ERV4" s="1" t="s">
        <v>59</v>
      </c>
      <c r="ERW4" s="1" t="s">
        <v>59</v>
      </c>
      <c r="ERX4" s="1" t="s">
        <v>59</v>
      </c>
      <c r="ERY4" s="1" t="s">
        <v>75</v>
      </c>
      <c r="ERZ4" s="1" t="s">
        <v>75</v>
      </c>
      <c r="ESA4" s="1" t="s">
        <v>75</v>
      </c>
      <c r="ESB4" s="1" t="s">
        <v>75</v>
      </c>
      <c r="ESC4" s="1" t="s">
        <v>75</v>
      </c>
      <c r="ESD4" s="1" t="s">
        <v>75</v>
      </c>
      <c r="ESE4" s="1" t="s">
        <v>75</v>
      </c>
      <c r="ESF4" s="1" t="s">
        <v>75</v>
      </c>
      <c r="ESG4" s="1" t="s">
        <v>75</v>
      </c>
      <c r="ESH4" s="1" t="s">
        <v>75</v>
      </c>
      <c r="ESI4" s="1" t="s">
        <v>75</v>
      </c>
      <c r="ESJ4" s="1" t="s">
        <v>75</v>
      </c>
      <c r="ESK4" s="1" t="s">
        <v>75</v>
      </c>
      <c r="ESL4" s="1" t="s">
        <v>75</v>
      </c>
      <c r="ESM4" s="1" t="s">
        <v>75</v>
      </c>
      <c r="ESN4" s="1" t="s">
        <v>91</v>
      </c>
      <c r="ESO4" s="1" t="s">
        <v>91</v>
      </c>
      <c r="ESP4" s="1" t="s">
        <v>91</v>
      </c>
      <c r="ESQ4" s="1" t="s">
        <v>91</v>
      </c>
      <c r="ESR4" s="1" t="s">
        <v>91</v>
      </c>
      <c r="ESS4" s="1" t="s">
        <v>91</v>
      </c>
      <c r="EST4" s="1" t="s">
        <v>91</v>
      </c>
      <c r="ESU4" s="1" t="s">
        <v>91</v>
      </c>
      <c r="ESV4" s="1" t="s">
        <v>91</v>
      </c>
      <c r="ESW4" s="1" t="s">
        <v>91</v>
      </c>
      <c r="ESX4" s="1" t="s">
        <v>91</v>
      </c>
      <c r="ESY4" s="1" t="s">
        <v>91</v>
      </c>
      <c r="ESZ4" s="1" t="s">
        <v>91</v>
      </c>
      <c r="ETA4" s="1" t="s">
        <v>91</v>
      </c>
      <c r="ETB4" s="1" t="s">
        <v>91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59</v>
      </c>
      <c r="EUM4" s="1" t="s">
        <v>59</v>
      </c>
      <c r="EUN4" s="1" t="s">
        <v>59</v>
      </c>
      <c r="EUO4" s="1" t="s">
        <v>59</v>
      </c>
      <c r="EUP4" s="1" t="s">
        <v>59</v>
      </c>
      <c r="EUQ4" s="1" t="s">
        <v>59</v>
      </c>
      <c r="EUR4" s="1" t="s">
        <v>59</v>
      </c>
      <c r="EUS4" s="1" t="s">
        <v>59</v>
      </c>
      <c r="EUT4" s="1" t="s">
        <v>59</v>
      </c>
      <c r="EUU4" s="1" t="s">
        <v>59</v>
      </c>
      <c r="EUV4" s="1" t="s">
        <v>59</v>
      </c>
      <c r="EUW4" s="1" t="s">
        <v>59</v>
      </c>
      <c r="EUX4" s="1" t="s">
        <v>59</v>
      </c>
      <c r="EUY4" s="1" t="s">
        <v>59</v>
      </c>
      <c r="EUZ4" s="1" t="s">
        <v>59</v>
      </c>
      <c r="EVA4" s="1" t="s">
        <v>75</v>
      </c>
      <c r="EVB4" s="1" t="s">
        <v>75</v>
      </c>
      <c r="EVC4" s="1" t="s">
        <v>75</v>
      </c>
      <c r="EVD4" s="1" t="s">
        <v>75</v>
      </c>
      <c r="EVE4" s="1" t="s">
        <v>75</v>
      </c>
      <c r="EVF4" s="1" t="s">
        <v>75</v>
      </c>
      <c r="EVG4" s="1" t="s">
        <v>75</v>
      </c>
      <c r="EVH4" s="1" t="s">
        <v>75</v>
      </c>
      <c r="EVI4" s="1" t="s">
        <v>75</v>
      </c>
      <c r="EVJ4" s="1" t="s">
        <v>75</v>
      </c>
      <c r="EVK4" s="1" t="s">
        <v>75</v>
      </c>
      <c r="EVL4" s="1" t="s">
        <v>75</v>
      </c>
      <c r="EVM4" s="1" t="s">
        <v>75</v>
      </c>
      <c r="EVN4" s="1" t="s">
        <v>75</v>
      </c>
      <c r="EVO4" s="1" t="s">
        <v>75</v>
      </c>
      <c r="EVP4" s="1" t="s">
        <v>91</v>
      </c>
      <c r="EVQ4" s="1" t="s">
        <v>91</v>
      </c>
      <c r="EVR4" s="1" t="s">
        <v>91</v>
      </c>
      <c r="EVS4" s="1" t="s">
        <v>91</v>
      </c>
      <c r="EVT4" s="1" t="s">
        <v>91</v>
      </c>
      <c r="EVU4" s="1" t="s">
        <v>91</v>
      </c>
      <c r="EVV4" s="1" t="s">
        <v>91</v>
      </c>
      <c r="EVW4" s="1" t="s">
        <v>91</v>
      </c>
      <c r="EVX4" s="1" t="s">
        <v>91</v>
      </c>
      <c r="EVY4" s="1" t="s">
        <v>91</v>
      </c>
      <c r="EVZ4" s="1" t="s">
        <v>91</v>
      </c>
      <c r="EWA4" s="1" t="s">
        <v>91</v>
      </c>
      <c r="EWB4" s="1" t="s">
        <v>91</v>
      </c>
      <c r="EWC4" s="1" t="s">
        <v>91</v>
      </c>
      <c r="EWD4" s="1" t="s">
        <v>91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59</v>
      </c>
      <c r="EXO4" s="1" t="s">
        <v>59</v>
      </c>
      <c r="EXP4" s="1" t="s">
        <v>59</v>
      </c>
      <c r="EXQ4" s="1" t="s">
        <v>59</v>
      </c>
      <c r="EXR4" s="1" t="s">
        <v>59</v>
      </c>
      <c r="EXS4" s="1" t="s">
        <v>59</v>
      </c>
      <c r="EXT4" s="1" t="s">
        <v>59</v>
      </c>
      <c r="EXU4" s="1" t="s">
        <v>59</v>
      </c>
      <c r="EXV4" s="1" t="s">
        <v>59</v>
      </c>
      <c r="EXW4" s="1" t="s">
        <v>59</v>
      </c>
      <c r="EXX4" s="1" t="s">
        <v>59</v>
      </c>
      <c r="EXY4" s="1" t="s">
        <v>59</v>
      </c>
      <c r="EXZ4" s="1" t="s">
        <v>59</v>
      </c>
      <c r="EYA4" s="1" t="s">
        <v>59</v>
      </c>
      <c r="EYB4" s="1" t="s">
        <v>59</v>
      </c>
      <c r="EYC4" s="1" t="s">
        <v>75</v>
      </c>
      <c r="EYD4" s="1" t="s">
        <v>75</v>
      </c>
      <c r="EYE4" s="1" t="s">
        <v>75</v>
      </c>
      <c r="EYF4" s="1" t="s">
        <v>75</v>
      </c>
      <c r="EYG4" s="1" t="s">
        <v>75</v>
      </c>
      <c r="EYH4" s="1" t="s">
        <v>75</v>
      </c>
      <c r="EYI4" s="1" t="s">
        <v>75</v>
      </c>
      <c r="EYJ4" s="1" t="s">
        <v>75</v>
      </c>
      <c r="EYK4" s="1" t="s">
        <v>75</v>
      </c>
      <c r="EYL4" s="1" t="s">
        <v>75</v>
      </c>
      <c r="EYM4" s="1" t="s">
        <v>75</v>
      </c>
      <c r="EYN4" s="1" t="s">
        <v>75</v>
      </c>
      <c r="EYO4" s="1" t="s">
        <v>75</v>
      </c>
      <c r="EYP4" s="1" t="s">
        <v>75</v>
      </c>
      <c r="EYQ4" s="1" t="s">
        <v>75</v>
      </c>
      <c r="EYR4" s="1" t="s">
        <v>91</v>
      </c>
      <c r="EYS4" s="1" t="s">
        <v>91</v>
      </c>
      <c r="EYT4" s="1" t="s">
        <v>91</v>
      </c>
      <c r="EYU4" s="1" t="s">
        <v>91</v>
      </c>
      <c r="EYV4" s="1" t="s">
        <v>91</v>
      </c>
      <c r="EYW4" s="1" t="s">
        <v>91</v>
      </c>
      <c r="EYX4" s="1" t="s">
        <v>91</v>
      </c>
      <c r="EYY4" s="1" t="s">
        <v>91</v>
      </c>
      <c r="EYZ4" s="1" t="s">
        <v>91</v>
      </c>
      <c r="EZA4" s="1" t="s">
        <v>91</v>
      </c>
      <c r="EZB4" s="1" t="s">
        <v>91</v>
      </c>
      <c r="EZC4" s="1" t="s">
        <v>91</v>
      </c>
      <c r="EZD4" s="1" t="s">
        <v>91</v>
      </c>
      <c r="EZE4" s="1" t="s">
        <v>91</v>
      </c>
      <c r="EZF4" s="1" t="s">
        <v>91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59</v>
      </c>
      <c r="FAQ4" s="1" t="s">
        <v>59</v>
      </c>
      <c r="FAR4" s="1" t="s">
        <v>59</v>
      </c>
      <c r="FAS4" s="1" t="s">
        <v>59</v>
      </c>
      <c r="FAT4" s="1" t="s">
        <v>59</v>
      </c>
      <c r="FAU4" s="1" t="s">
        <v>59</v>
      </c>
      <c r="FAV4" s="1" t="s">
        <v>59</v>
      </c>
      <c r="FAW4" s="1" t="s">
        <v>59</v>
      </c>
      <c r="FAX4" s="1" t="s">
        <v>59</v>
      </c>
      <c r="FAY4" s="1" t="s">
        <v>59</v>
      </c>
      <c r="FAZ4" s="1" t="s">
        <v>59</v>
      </c>
      <c r="FBA4" s="1" t="s">
        <v>59</v>
      </c>
      <c r="FBB4" s="1" t="s">
        <v>59</v>
      </c>
      <c r="FBC4" s="1" t="s">
        <v>59</v>
      </c>
      <c r="FBD4" s="1" t="s">
        <v>59</v>
      </c>
      <c r="FBE4" s="1" t="s">
        <v>75</v>
      </c>
      <c r="FBF4" s="1" t="s">
        <v>75</v>
      </c>
      <c r="FBG4" s="1" t="s">
        <v>75</v>
      </c>
      <c r="FBH4" s="1" t="s">
        <v>75</v>
      </c>
      <c r="FBI4" s="1" t="s">
        <v>75</v>
      </c>
      <c r="FBJ4" s="1" t="s">
        <v>75</v>
      </c>
      <c r="FBK4" s="1" t="s">
        <v>75</v>
      </c>
      <c r="FBL4" s="1" t="s">
        <v>75</v>
      </c>
      <c r="FBM4" s="1" t="s">
        <v>75</v>
      </c>
      <c r="FBN4" s="1" t="s">
        <v>75</v>
      </c>
      <c r="FBO4" s="1" t="s">
        <v>75</v>
      </c>
      <c r="FBP4" s="1" t="s">
        <v>75</v>
      </c>
      <c r="FBQ4" s="1" t="s">
        <v>75</v>
      </c>
      <c r="FBR4" s="1" t="s">
        <v>75</v>
      </c>
      <c r="FBS4" s="1" t="s">
        <v>75</v>
      </c>
      <c r="FBT4" s="1" t="s">
        <v>91</v>
      </c>
      <c r="FBU4" s="1" t="s">
        <v>91</v>
      </c>
      <c r="FBV4" s="1" t="s">
        <v>91</v>
      </c>
      <c r="FBW4" s="1" t="s">
        <v>91</v>
      </c>
      <c r="FBX4" s="1" t="s">
        <v>91</v>
      </c>
      <c r="FBY4" s="1" t="s">
        <v>91</v>
      </c>
      <c r="FBZ4" s="1" t="s">
        <v>91</v>
      </c>
      <c r="FCA4" s="1" t="s">
        <v>91</v>
      </c>
      <c r="FCB4" s="1" t="s">
        <v>91</v>
      </c>
      <c r="FCC4" s="1" t="s">
        <v>91</v>
      </c>
      <c r="FCD4" s="1" t="s">
        <v>91</v>
      </c>
      <c r="FCE4" s="1" t="s">
        <v>91</v>
      </c>
      <c r="FCF4" s="1" t="s">
        <v>91</v>
      </c>
      <c r="FCG4" s="1" t="s">
        <v>91</v>
      </c>
      <c r="FCH4" s="1" t="s">
        <v>91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59</v>
      </c>
      <c r="FDS4" s="1" t="s">
        <v>59</v>
      </c>
      <c r="FDT4" s="1" t="s">
        <v>59</v>
      </c>
      <c r="FDU4" s="1" t="s">
        <v>59</v>
      </c>
      <c r="FDV4" s="1" t="s">
        <v>59</v>
      </c>
      <c r="FDW4" s="1" t="s">
        <v>59</v>
      </c>
      <c r="FDX4" s="1" t="s">
        <v>59</v>
      </c>
      <c r="FDY4" s="1" t="s">
        <v>59</v>
      </c>
      <c r="FDZ4" s="1" t="s">
        <v>59</v>
      </c>
      <c r="FEA4" s="1" t="s">
        <v>59</v>
      </c>
      <c r="FEB4" s="1" t="s">
        <v>59</v>
      </c>
      <c r="FEC4" s="1" t="s">
        <v>59</v>
      </c>
      <c r="FED4" s="1" t="s">
        <v>59</v>
      </c>
      <c r="FEE4" s="1" t="s">
        <v>59</v>
      </c>
      <c r="FEF4" s="1" t="s">
        <v>59</v>
      </c>
      <c r="FEG4" s="1" t="s">
        <v>75</v>
      </c>
      <c r="FEH4" s="1" t="s">
        <v>75</v>
      </c>
      <c r="FEI4" s="1" t="s">
        <v>75</v>
      </c>
      <c r="FEJ4" s="1" t="s">
        <v>75</v>
      </c>
      <c r="FEK4" s="1" t="s">
        <v>75</v>
      </c>
      <c r="FEL4" s="1" t="s">
        <v>75</v>
      </c>
      <c r="FEM4" s="1" t="s">
        <v>75</v>
      </c>
      <c r="FEN4" s="1" t="s">
        <v>75</v>
      </c>
      <c r="FEO4" s="1" t="s">
        <v>75</v>
      </c>
      <c r="FEP4" s="1" t="s">
        <v>75</v>
      </c>
      <c r="FEQ4" s="1" t="s">
        <v>75</v>
      </c>
      <c r="FER4" s="1" t="s">
        <v>75</v>
      </c>
      <c r="FES4" s="1" t="s">
        <v>75</v>
      </c>
      <c r="FET4" s="1" t="s">
        <v>75</v>
      </c>
      <c r="FEU4" s="1" t="s">
        <v>75</v>
      </c>
      <c r="FEV4" s="1" t="s">
        <v>91</v>
      </c>
      <c r="FEW4" s="1" t="s">
        <v>91</v>
      </c>
      <c r="FEX4" s="1" t="s">
        <v>91</v>
      </c>
      <c r="FEY4" s="1" t="s">
        <v>91</v>
      </c>
      <c r="FEZ4" s="1" t="s">
        <v>91</v>
      </c>
      <c r="FFA4" s="1" t="s">
        <v>91</v>
      </c>
      <c r="FFB4" s="1" t="s">
        <v>91</v>
      </c>
      <c r="FFC4" s="1" t="s">
        <v>91</v>
      </c>
      <c r="FFD4" s="1" t="s">
        <v>91</v>
      </c>
      <c r="FFE4" s="1" t="s">
        <v>91</v>
      </c>
      <c r="FFF4" s="1" t="s">
        <v>91</v>
      </c>
      <c r="FFG4" s="1" t="s">
        <v>91</v>
      </c>
      <c r="FFH4" s="1" t="s">
        <v>91</v>
      </c>
      <c r="FFI4" s="1" t="s">
        <v>91</v>
      </c>
      <c r="FFJ4" s="1" t="s">
        <v>91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59</v>
      </c>
      <c r="FGU4" s="1" t="s">
        <v>59</v>
      </c>
      <c r="FGV4" s="1" t="s">
        <v>59</v>
      </c>
      <c r="FGW4" s="1" t="s">
        <v>59</v>
      </c>
      <c r="FGX4" s="1" t="s">
        <v>59</v>
      </c>
      <c r="FGY4" s="1" t="s">
        <v>59</v>
      </c>
      <c r="FGZ4" s="1" t="s">
        <v>59</v>
      </c>
      <c r="FHA4" s="1" t="s">
        <v>59</v>
      </c>
      <c r="FHB4" s="1" t="s">
        <v>59</v>
      </c>
      <c r="FHC4" s="1" t="s">
        <v>59</v>
      </c>
      <c r="FHD4" s="1" t="s">
        <v>59</v>
      </c>
      <c r="FHE4" s="1" t="s">
        <v>59</v>
      </c>
      <c r="FHF4" s="1" t="s">
        <v>59</v>
      </c>
      <c r="FHG4" s="1" t="s">
        <v>59</v>
      </c>
      <c r="FHH4" s="1" t="s">
        <v>59</v>
      </c>
      <c r="FHI4" s="1" t="s">
        <v>75</v>
      </c>
      <c r="FHJ4" s="1" t="s">
        <v>75</v>
      </c>
      <c r="FHK4" s="1" t="s">
        <v>75</v>
      </c>
      <c r="FHL4" s="1" t="s">
        <v>75</v>
      </c>
      <c r="FHM4" s="1" t="s">
        <v>75</v>
      </c>
      <c r="FHN4" s="1" t="s">
        <v>75</v>
      </c>
      <c r="FHO4" s="1" t="s">
        <v>75</v>
      </c>
      <c r="FHP4" s="1" t="s">
        <v>75</v>
      </c>
      <c r="FHQ4" s="1" t="s">
        <v>75</v>
      </c>
      <c r="FHR4" s="1" t="s">
        <v>75</v>
      </c>
      <c r="FHS4" s="1" t="s">
        <v>75</v>
      </c>
      <c r="FHT4" s="1" t="s">
        <v>75</v>
      </c>
      <c r="FHU4" s="1" t="s">
        <v>75</v>
      </c>
      <c r="FHV4" s="1" t="s">
        <v>75</v>
      </c>
      <c r="FHW4" s="1" t="s">
        <v>75</v>
      </c>
      <c r="FHX4" s="1" t="s">
        <v>91</v>
      </c>
      <c r="FHY4" s="1" t="s">
        <v>91</v>
      </c>
      <c r="FHZ4" s="1" t="s">
        <v>91</v>
      </c>
      <c r="FIA4" s="1" t="s">
        <v>91</v>
      </c>
      <c r="FIB4" s="1" t="s">
        <v>91</v>
      </c>
      <c r="FIC4" s="1" t="s">
        <v>91</v>
      </c>
      <c r="FID4" s="1" t="s">
        <v>91</v>
      </c>
      <c r="FIE4" s="1" t="s">
        <v>91</v>
      </c>
      <c r="FIF4" s="1" t="s">
        <v>91</v>
      </c>
      <c r="FIG4" s="1" t="s">
        <v>91</v>
      </c>
      <c r="FIH4" s="1" t="s">
        <v>91</v>
      </c>
      <c r="FII4" s="1" t="s">
        <v>91</v>
      </c>
      <c r="FIJ4" s="1" t="s">
        <v>91</v>
      </c>
      <c r="FIK4" s="1" t="s">
        <v>91</v>
      </c>
      <c r="FIL4" s="1" t="s">
        <v>91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59</v>
      </c>
      <c r="FJW4" s="1" t="s">
        <v>59</v>
      </c>
      <c r="FJX4" s="1" t="s">
        <v>59</v>
      </c>
      <c r="FJY4" s="1" t="s">
        <v>59</v>
      </c>
      <c r="FJZ4" s="1" t="s">
        <v>59</v>
      </c>
      <c r="FKA4" s="1" t="s">
        <v>59</v>
      </c>
      <c r="FKB4" s="1" t="s">
        <v>59</v>
      </c>
      <c r="FKC4" s="1" t="s">
        <v>59</v>
      </c>
      <c r="FKD4" s="1" t="s">
        <v>59</v>
      </c>
      <c r="FKE4" s="1" t="s">
        <v>59</v>
      </c>
      <c r="FKF4" s="1" t="s">
        <v>59</v>
      </c>
      <c r="FKG4" s="1" t="s">
        <v>59</v>
      </c>
      <c r="FKH4" s="1" t="s">
        <v>59</v>
      </c>
      <c r="FKI4" s="1" t="s">
        <v>59</v>
      </c>
      <c r="FKJ4" s="1" t="s">
        <v>59</v>
      </c>
      <c r="FKK4" s="1" t="s">
        <v>75</v>
      </c>
      <c r="FKL4" s="1" t="s">
        <v>75</v>
      </c>
      <c r="FKM4" s="1" t="s">
        <v>75</v>
      </c>
      <c r="FKN4" s="1" t="s">
        <v>75</v>
      </c>
      <c r="FKO4" s="1" t="s">
        <v>75</v>
      </c>
      <c r="FKP4" s="1" t="s">
        <v>75</v>
      </c>
      <c r="FKQ4" s="1" t="s">
        <v>75</v>
      </c>
      <c r="FKR4" s="1" t="s">
        <v>75</v>
      </c>
      <c r="FKS4" s="1" t="s">
        <v>75</v>
      </c>
      <c r="FKT4" s="1" t="s">
        <v>75</v>
      </c>
      <c r="FKU4" s="1" t="s">
        <v>75</v>
      </c>
      <c r="FKV4" s="1" t="s">
        <v>75</v>
      </c>
      <c r="FKW4" s="1" t="s">
        <v>75</v>
      </c>
      <c r="FKX4" s="1" t="s">
        <v>75</v>
      </c>
      <c r="FKY4" s="1" t="s">
        <v>75</v>
      </c>
      <c r="FKZ4" s="1" t="s">
        <v>91</v>
      </c>
      <c r="FLA4" s="1" t="s">
        <v>91</v>
      </c>
      <c r="FLB4" s="1" t="s">
        <v>91</v>
      </c>
      <c r="FLC4" s="1" t="s">
        <v>91</v>
      </c>
      <c r="FLD4" s="1" t="s">
        <v>91</v>
      </c>
      <c r="FLE4" s="1" t="s">
        <v>91</v>
      </c>
      <c r="FLF4" s="1" t="s">
        <v>91</v>
      </c>
      <c r="FLG4" s="1" t="s">
        <v>91</v>
      </c>
      <c r="FLH4" s="1" t="s">
        <v>91</v>
      </c>
      <c r="FLI4" s="1" t="s">
        <v>91</v>
      </c>
      <c r="FLJ4" s="1" t="s">
        <v>91</v>
      </c>
      <c r="FLK4" s="1" t="s">
        <v>91</v>
      </c>
      <c r="FLL4" s="1" t="s">
        <v>91</v>
      </c>
      <c r="FLM4" s="1" t="s">
        <v>91</v>
      </c>
      <c r="FLN4" s="1" t="s">
        <v>91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59</v>
      </c>
      <c r="FMY4" s="1" t="s">
        <v>59</v>
      </c>
      <c r="FMZ4" s="1" t="s">
        <v>59</v>
      </c>
      <c r="FNA4" s="1" t="s">
        <v>59</v>
      </c>
      <c r="FNB4" s="1" t="s">
        <v>59</v>
      </c>
      <c r="FNC4" s="1" t="s">
        <v>59</v>
      </c>
      <c r="FND4" s="1" t="s">
        <v>59</v>
      </c>
      <c r="FNE4" s="1" t="s">
        <v>59</v>
      </c>
      <c r="FNF4" s="1" t="s">
        <v>59</v>
      </c>
      <c r="FNG4" s="1" t="s">
        <v>59</v>
      </c>
      <c r="FNH4" s="1" t="s">
        <v>59</v>
      </c>
      <c r="FNI4" s="1" t="s">
        <v>59</v>
      </c>
      <c r="FNJ4" s="1" t="s">
        <v>59</v>
      </c>
      <c r="FNK4" s="1" t="s">
        <v>59</v>
      </c>
      <c r="FNL4" s="1" t="s">
        <v>59</v>
      </c>
      <c r="FNM4" s="1" t="s">
        <v>75</v>
      </c>
      <c r="FNN4" s="1" t="s">
        <v>75</v>
      </c>
      <c r="FNO4" s="1" t="s">
        <v>75</v>
      </c>
      <c r="FNP4" s="1" t="s">
        <v>75</v>
      </c>
      <c r="FNQ4" s="1" t="s">
        <v>75</v>
      </c>
      <c r="FNR4" s="1" t="s">
        <v>75</v>
      </c>
      <c r="FNS4" s="1" t="s">
        <v>75</v>
      </c>
      <c r="FNT4" s="1" t="s">
        <v>75</v>
      </c>
      <c r="FNU4" s="1" t="s">
        <v>75</v>
      </c>
      <c r="FNV4" s="1" t="s">
        <v>75</v>
      </c>
      <c r="FNW4" s="1" t="s">
        <v>75</v>
      </c>
      <c r="FNX4" s="1" t="s">
        <v>75</v>
      </c>
      <c r="FNY4" s="1" t="s">
        <v>75</v>
      </c>
      <c r="FNZ4" s="1" t="s">
        <v>75</v>
      </c>
      <c r="FOA4" s="1" t="s">
        <v>75</v>
      </c>
      <c r="FOB4" s="1" t="s">
        <v>91</v>
      </c>
      <c r="FOC4" s="1" t="s">
        <v>91</v>
      </c>
      <c r="FOD4" s="1" t="s">
        <v>91</v>
      </c>
      <c r="FOE4" s="1" t="s">
        <v>91</v>
      </c>
      <c r="FOF4" s="1" t="s">
        <v>91</v>
      </c>
      <c r="FOG4" s="1" t="s">
        <v>91</v>
      </c>
      <c r="FOH4" s="1" t="s">
        <v>91</v>
      </c>
      <c r="FOI4" s="1" t="s">
        <v>91</v>
      </c>
      <c r="FOJ4" s="1" t="s">
        <v>91</v>
      </c>
      <c r="FOK4" s="1" t="s">
        <v>91</v>
      </c>
      <c r="FOL4" s="1" t="s">
        <v>91</v>
      </c>
      <c r="FOM4" s="1" t="s">
        <v>91</v>
      </c>
      <c r="FON4" s="1" t="s">
        <v>91</v>
      </c>
      <c r="FOO4" s="1" t="s">
        <v>91</v>
      </c>
      <c r="FOP4" s="1" t="s">
        <v>91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59</v>
      </c>
      <c r="FQA4" s="1" t="s">
        <v>59</v>
      </c>
      <c r="FQB4" s="1" t="s">
        <v>59</v>
      </c>
      <c r="FQC4" s="1" t="s">
        <v>59</v>
      </c>
      <c r="FQD4" s="1" t="s">
        <v>59</v>
      </c>
      <c r="FQE4" s="1" t="s">
        <v>59</v>
      </c>
      <c r="FQF4" s="1" t="s">
        <v>59</v>
      </c>
      <c r="FQG4" s="1" t="s">
        <v>59</v>
      </c>
      <c r="FQH4" s="1" t="s">
        <v>59</v>
      </c>
      <c r="FQI4" s="1" t="s">
        <v>59</v>
      </c>
      <c r="FQJ4" s="1" t="s">
        <v>59</v>
      </c>
      <c r="FQK4" s="1" t="s">
        <v>59</v>
      </c>
      <c r="FQL4" s="1" t="s">
        <v>59</v>
      </c>
      <c r="FQM4" s="1" t="s">
        <v>59</v>
      </c>
      <c r="FQN4" s="1" t="s">
        <v>59</v>
      </c>
      <c r="FQO4" s="1" t="s">
        <v>75</v>
      </c>
      <c r="FQP4" s="1" t="s">
        <v>75</v>
      </c>
      <c r="FQQ4" s="1" t="s">
        <v>75</v>
      </c>
      <c r="FQR4" s="1" t="s">
        <v>75</v>
      </c>
      <c r="FQS4" s="1" t="s">
        <v>75</v>
      </c>
      <c r="FQT4" s="1" t="s">
        <v>75</v>
      </c>
      <c r="FQU4" s="1" t="s">
        <v>75</v>
      </c>
      <c r="FQV4" s="1" t="s">
        <v>75</v>
      </c>
      <c r="FQW4" s="1" t="s">
        <v>75</v>
      </c>
      <c r="FQX4" s="1" t="s">
        <v>75</v>
      </c>
      <c r="FQY4" s="1" t="s">
        <v>75</v>
      </c>
      <c r="FQZ4" s="1" t="s">
        <v>75</v>
      </c>
      <c r="FRA4" s="1" t="s">
        <v>75</v>
      </c>
      <c r="FRB4" s="1" t="s">
        <v>75</v>
      </c>
      <c r="FRC4" s="1" t="s">
        <v>75</v>
      </c>
      <c r="FRD4" s="1" t="s">
        <v>91</v>
      </c>
      <c r="FRE4" s="1" t="s">
        <v>91</v>
      </c>
      <c r="FRF4" s="1" t="s">
        <v>91</v>
      </c>
      <c r="FRG4" s="1" t="s">
        <v>91</v>
      </c>
      <c r="FRH4" s="1" t="s">
        <v>91</v>
      </c>
      <c r="FRI4" s="1" t="s">
        <v>91</v>
      </c>
      <c r="FRJ4" s="1" t="s">
        <v>91</v>
      </c>
      <c r="FRK4" s="1" t="s">
        <v>91</v>
      </c>
      <c r="FRL4" s="1" t="s">
        <v>91</v>
      </c>
      <c r="FRM4" s="1" t="s">
        <v>91</v>
      </c>
      <c r="FRN4" s="1" t="s">
        <v>91</v>
      </c>
      <c r="FRO4" s="1" t="s">
        <v>91</v>
      </c>
      <c r="FRP4" s="1" t="s">
        <v>91</v>
      </c>
      <c r="FRQ4" s="1" t="s">
        <v>91</v>
      </c>
      <c r="FRR4" s="1" t="s">
        <v>91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59</v>
      </c>
      <c r="FTC4" s="1" t="s">
        <v>59</v>
      </c>
      <c r="FTD4" s="1" t="s">
        <v>59</v>
      </c>
      <c r="FTE4" s="1" t="s">
        <v>59</v>
      </c>
      <c r="FTF4" s="1" t="s">
        <v>59</v>
      </c>
      <c r="FTG4" s="1" t="s">
        <v>59</v>
      </c>
      <c r="FTH4" s="1" t="s">
        <v>59</v>
      </c>
      <c r="FTI4" s="1" t="s">
        <v>59</v>
      </c>
      <c r="FTJ4" s="1" t="s">
        <v>59</v>
      </c>
      <c r="FTK4" s="1" t="s">
        <v>59</v>
      </c>
      <c r="FTL4" s="1" t="s">
        <v>59</v>
      </c>
      <c r="FTM4" s="1" t="s">
        <v>59</v>
      </c>
      <c r="FTN4" s="1" t="s">
        <v>59</v>
      </c>
      <c r="FTO4" s="1" t="s">
        <v>59</v>
      </c>
      <c r="FTP4" s="1" t="s">
        <v>59</v>
      </c>
      <c r="FTQ4" s="1" t="s">
        <v>75</v>
      </c>
      <c r="FTR4" s="1" t="s">
        <v>75</v>
      </c>
      <c r="FTS4" s="1" t="s">
        <v>75</v>
      </c>
      <c r="FTT4" s="1" t="s">
        <v>75</v>
      </c>
      <c r="FTU4" s="1" t="s">
        <v>75</v>
      </c>
      <c r="FTV4" s="1" t="s">
        <v>75</v>
      </c>
      <c r="FTW4" s="1" t="s">
        <v>75</v>
      </c>
      <c r="FTX4" s="1" t="s">
        <v>75</v>
      </c>
      <c r="FTY4" s="1" t="s">
        <v>75</v>
      </c>
      <c r="FTZ4" s="1" t="s">
        <v>75</v>
      </c>
      <c r="FUA4" s="1" t="s">
        <v>75</v>
      </c>
      <c r="FUB4" s="1" t="s">
        <v>75</v>
      </c>
      <c r="FUC4" s="1" t="s">
        <v>75</v>
      </c>
      <c r="FUD4" s="1" t="s">
        <v>75</v>
      </c>
      <c r="FUE4" s="1" t="s">
        <v>75</v>
      </c>
      <c r="FUF4" s="1" t="s">
        <v>91</v>
      </c>
      <c r="FUG4" s="1" t="s">
        <v>91</v>
      </c>
      <c r="FUH4" s="1" t="s">
        <v>91</v>
      </c>
      <c r="FUI4" s="1" t="s">
        <v>91</v>
      </c>
      <c r="FUJ4" s="1" t="s">
        <v>91</v>
      </c>
      <c r="FUK4" s="1" t="s">
        <v>91</v>
      </c>
      <c r="FUL4" s="1" t="s">
        <v>91</v>
      </c>
      <c r="FUM4" s="1" t="s">
        <v>91</v>
      </c>
      <c r="FUN4" s="1" t="s">
        <v>91</v>
      </c>
      <c r="FUO4" s="1" t="s">
        <v>91</v>
      </c>
      <c r="FUP4" s="1" t="s">
        <v>91</v>
      </c>
      <c r="FUQ4" s="1" t="s">
        <v>91</v>
      </c>
      <c r="FUR4" s="1" t="s">
        <v>91</v>
      </c>
      <c r="FUS4" s="1" t="s">
        <v>91</v>
      </c>
      <c r="FUT4" s="1" t="s">
        <v>91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59</v>
      </c>
      <c r="FWE4" s="1" t="s">
        <v>59</v>
      </c>
      <c r="FWF4" s="1" t="s">
        <v>59</v>
      </c>
      <c r="FWG4" s="1" t="s">
        <v>59</v>
      </c>
      <c r="FWH4" s="1" t="s">
        <v>59</v>
      </c>
      <c r="FWI4" s="1" t="s">
        <v>59</v>
      </c>
      <c r="FWJ4" s="1" t="s">
        <v>59</v>
      </c>
      <c r="FWK4" s="1" t="s">
        <v>59</v>
      </c>
      <c r="FWL4" s="1" t="s">
        <v>59</v>
      </c>
      <c r="FWM4" s="1" t="s">
        <v>59</v>
      </c>
      <c r="FWN4" s="1" t="s">
        <v>59</v>
      </c>
      <c r="FWO4" s="1" t="s">
        <v>59</v>
      </c>
      <c r="FWP4" s="1" t="s">
        <v>59</v>
      </c>
      <c r="FWQ4" s="1" t="s">
        <v>59</v>
      </c>
      <c r="FWR4" s="1" t="s">
        <v>59</v>
      </c>
      <c r="FWS4" s="1" t="s">
        <v>75</v>
      </c>
      <c r="FWT4" s="1" t="s">
        <v>75</v>
      </c>
      <c r="FWU4" s="1" t="s">
        <v>75</v>
      </c>
      <c r="FWV4" s="1" t="s">
        <v>75</v>
      </c>
      <c r="FWW4" s="1" t="s">
        <v>75</v>
      </c>
      <c r="FWX4" s="1" t="s">
        <v>75</v>
      </c>
      <c r="FWY4" s="1" t="s">
        <v>75</v>
      </c>
      <c r="FWZ4" s="1" t="s">
        <v>75</v>
      </c>
      <c r="FXA4" s="1" t="s">
        <v>75</v>
      </c>
      <c r="FXB4" s="1" t="s">
        <v>75</v>
      </c>
      <c r="FXC4" s="1" t="s">
        <v>75</v>
      </c>
      <c r="FXD4" s="1" t="s">
        <v>75</v>
      </c>
      <c r="FXE4" s="1" t="s">
        <v>75</v>
      </c>
      <c r="FXF4" s="1" t="s">
        <v>75</v>
      </c>
      <c r="FXG4" s="1" t="s">
        <v>75</v>
      </c>
      <c r="FXH4" s="1" t="s">
        <v>91</v>
      </c>
      <c r="FXI4" s="1" t="s">
        <v>91</v>
      </c>
      <c r="FXJ4" s="1" t="s">
        <v>91</v>
      </c>
      <c r="FXK4" s="1" t="s">
        <v>91</v>
      </c>
      <c r="FXL4" s="1" t="s">
        <v>91</v>
      </c>
      <c r="FXM4" s="1" t="s">
        <v>91</v>
      </c>
      <c r="FXN4" s="1" t="s">
        <v>91</v>
      </c>
      <c r="FXO4" s="1" t="s">
        <v>91</v>
      </c>
      <c r="FXP4" s="1" t="s">
        <v>91</v>
      </c>
      <c r="FXQ4" s="1" t="s">
        <v>91</v>
      </c>
      <c r="FXR4" s="1" t="s">
        <v>91</v>
      </c>
      <c r="FXS4" s="1" t="s">
        <v>91</v>
      </c>
      <c r="FXT4" s="1" t="s">
        <v>91</v>
      </c>
      <c r="FXU4" s="1" t="s">
        <v>91</v>
      </c>
      <c r="FXV4" s="1" t="s">
        <v>91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59</v>
      </c>
      <c r="FZG4" s="1" t="s">
        <v>59</v>
      </c>
      <c r="FZH4" s="1" t="s">
        <v>59</v>
      </c>
      <c r="FZI4" s="1" t="s">
        <v>59</v>
      </c>
      <c r="FZJ4" s="1" t="s">
        <v>59</v>
      </c>
      <c r="FZK4" s="1" t="s">
        <v>59</v>
      </c>
      <c r="FZL4" s="1" t="s">
        <v>59</v>
      </c>
      <c r="FZM4" s="1" t="s">
        <v>59</v>
      </c>
      <c r="FZN4" s="1" t="s">
        <v>59</v>
      </c>
      <c r="FZO4" s="1" t="s">
        <v>59</v>
      </c>
      <c r="FZP4" s="1" t="s">
        <v>59</v>
      </c>
      <c r="FZQ4" s="1" t="s">
        <v>59</v>
      </c>
      <c r="FZR4" s="1" t="s">
        <v>59</v>
      </c>
      <c r="FZS4" s="1" t="s">
        <v>59</v>
      </c>
      <c r="FZT4" s="1" t="s">
        <v>59</v>
      </c>
      <c r="FZU4" s="1" t="s">
        <v>75</v>
      </c>
      <c r="FZV4" s="1" t="s">
        <v>75</v>
      </c>
      <c r="FZW4" s="1" t="s">
        <v>75</v>
      </c>
      <c r="FZX4" s="1" t="s">
        <v>75</v>
      </c>
      <c r="FZY4" s="1" t="s">
        <v>75</v>
      </c>
      <c r="FZZ4" s="1" t="s">
        <v>75</v>
      </c>
      <c r="GAA4" s="1" t="s">
        <v>75</v>
      </c>
      <c r="GAB4" s="1" t="s">
        <v>75</v>
      </c>
      <c r="GAC4" s="1" t="s">
        <v>75</v>
      </c>
      <c r="GAD4" s="1" t="s">
        <v>75</v>
      </c>
      <c r="GAE4" s="1" t="s">
        <v>75</v>
      </c>
      <c r="GAF4" s="1" t="s">
        <v>75</v>
      </c>
      <c r="GAG4" s="1" t="s">
        <v>75</v>
      </c>
      <c r="GAH4" s="1" t="s">
        <v>75</v>
      </c>
      <c r="GAI4" s="1" t="s">
        <v>75</v>
      </c>
      <c r="GAJ4" s="1" t="s">
        <v>91</v>
      </c>
      <c r="GAK4" s="1" t="s">
        <v>91</v>
      </c>
      <c r="GAL4" s="1" t="s">
        <v>91</v>
      </c>
      <c r="GAM4" s="1" t="s">
        <v>91</v>
      </c>
      <c r="GAN4" s="1" t="s">
        <v>91</v>
      </c>
      <c r="GAO4" s="1" t="s">
        <v>91</v>
      </c>
      <c r="GAP4" s="1" t="s">
        <v>91</v>
      </c>
      <c r="GAQ4" s="1" t="s">
        <v>91</v>
      </c>
      <c r="GAR4" s="1" t="s">
        <v>91</v>
      </c>
      <c r="GAS4" s="1" t="s">
        <v>91</v>
      </c>
      <c r="GAT4" s="1" t="s">
        <v>91</v>
      </c>
      <c r="GAU4" s="1" t="s">
        <v>91</v>
      </c>
      <c r="GAV4" s="1" t="s">
        <v>91</v>
      </c>
      <c r="GAW4" s="1" t="s">
        <v>91</v>
      </c>
      <c r="GAX4" s="1" t="s">
        <v>91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59</v>
      </c>
      <c r="GCI4" s="1" t="s">
        <v>59</v>
      </c>
      <c r="GCJ4" s="1" t="s">
        <v>59</v>
      </c>
      <c r="GCK4" s="1" t="s">
        <v>59</v>
      </c>
      <c r="GCL4" s="1" t="s">
        <v>59</v>
      </c>
      <c r="GCM4" s="1" t="s">
        <v>59</v>
      </c>
      <c r="GCN4" s="1" t="s">
        <v>59</v>
      </c>
      <c r="GCO4" s="1" t="s">
        <v>59</v>
      </c>
      <c r="GCP4" s="1" t="s">
        <v>59</v>
      </c>
      <c r="GCQ4" s="1" t="s">
        <v>59</v>
      </c>
      <c r="GCR4" s="1" t="s">
        <v>59</v>
      </c>
      <c r="GCS4" s="1" t="s">
        <v>59</v>
      </c>
      <c r="GCT4" s="1" t="s">
        <v>59</v>
      </c>
      <c r="GCU4" s="1" t="s">
        <v>59</v>
      </c>
      <c r="GCV4" s="1" t="s">
        <v>59</v>
      </c>
      <c r="GCW4" s="1" t="s">
        <v>75</v>
      </c>
      <c r="GCX4" s="1" t="s">
        <v>75</v>
      </c>
      <c r="GCY4" s="1" t="s">
        <v>75</v>
      </c>
      <c r="GCZ4" s="1" t="s">
        <v>75</v>
      </c>
      <c r="GDA4" s="1" t="s">
        <v>75</v>
      </c>
      <c r="GDB4" s="1" t="s">
        <v>75</v>
      </c>
      <c r="GDC4" s="1" t="s">
        <v>75</v>
      </c>
      <c r="GDD4" s="1" t="s">
        <v>75</v>
      </c>
      <c r="GDE4" s="1" t="s">
        <v>75</v>
      </c>
      <c r="GDF4" s="1" t="s">
        <v>75</v>
      </c>
      <c r="GDG4" s="1" t="s">
        <v>75</v>
      </c>
      <c r="GDH4" s="1" t="s">
        <v>75</v>
      </c>
      <c r="GDI4" s="1" t="s">
        <v>75</v>
      </c>
      <c r="GDJ4" s="1" t="s">
        <v>75</v>
      </c>
      <c r="GDK4" s="1" t="s">
        <v>75</v>
      </c>
      <c r="GDL4" s="1" t="s">
        <v>91</v>
      </c>
      <c r="GDM4" s="1" t="s">
        <v>91</v>
      </c>
      <c r="GDN4" s="1" t="s">
        <v>91</v>
      </c>
      <c r="GDO4" s="1" t="s">
        <v>91</v>
      </c>
      <c r="GDP4" s="1" t="s">
        <v>91</v>
      </c>
      <c r="GDQ4" s="1" t="s">
        <v>91</v>
      </c>
      <c r="GDR4" s="1" t="s">
        <v>91</v>
      </c>
      <c r="GDS4" s="1" t="s">
        <v>91</v>
      </c>
      <c r="GDT4" s="1" t="s">
        <v>91</v>
      </c>
      <c r="GDU4" s="1" t="s">
        <v>91</v>
      </c>
      <c r="GDV4" s="1" t="s">
        <v>91</v>
      </c>
      <c r="GDW4" s="1" t="s">
        <v>91</v>
      </c>
      <c r="GDX4" s="1" t="s">
        <v>91</v>
      </c>
      <c r="GDY4" s="1" t="s">
        <v>91</v>
      </c>
      <c r="GDZ4" s="1" t="s">
        <v>91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59</v>
      </c>
      <c r="GFK4" s="1" t="s">
        <v>59</v>
      </c>
      <c r="GFL4" s="1" t="s">
        <v>59</v>
      </c>
      <c r="GFM4" s="1" t="s">
        <v>59</v>
      </c>
      <c r="GFN4" s="1" t="s">
        <v>59</v>
      </c>
      <c r="GFO4" s="1" t="s">
        <v>59</v>
      </c>
      <c r="GFP4" s="1" t="s">
        <v>59</v>
      </c>
      <c r="GFQ4" s="1" t="s">
        <v>59</v>
      </c>
      <c r="GFR4" s="1" t="s">
        <v>59</v>
      </c>
      <c r="GFS4" s="1" t="s">
        <v>59</v>
      </c>
      <c r="GFT4" s="1" t="s">
        <v>59</v>
      </c>
      <c r="GFU4" s="1" t="s">
        <v>59</v>
      </c>
      <c r="GFV4" s="1" t="s">
        <v>59</v>
      </c>
      <c r="GFW4" s="1" t="s">
        <v>59</v>
      </c>
      <c r="GFX4" s="1" t="s">
        <v>59</v>
      </c>
      <c r="GFY4" s="1" t="s">
        <v>75</v>
      </c>
      <c r="GFZ4" s="1" t="s">
        <v>75</v>
      </c>
      <c r="GGA4" s="1" t="s">
        <v>75</v>
      </c>
      <c r="GGB4" s="1" t="s">
        <v>75</v>
      </c>
      <c r="GGC4" s="1" t="s">
        <v>75</v>
      </c>
      <c r="GGD4" s="1" t="s">
        <v>75</v>
      </c>
      <c r="GGE4" s="1" t="s">
        <v>75</v>
      </c>
      <c r="GGF4" s="1" t="s">
        <v>75</v>
      </c>
      <c r="GGG4" s="1" t="s">
        <v>75</v>
      </c>
      <c r="GGH4" s="1" t="s">
        <v>75</v>
      </c>
      <c r="GGI4" s="1" t="s">
        <v>75</v>
      </c>
      <c r="GGJ4" s="1" t="s">
        <v>75</v>
      </c>
      <c r="GGK4" s="1" t="s">
        <v>75</v>
      </c>
      <c r="GGL4" s="1" t="s">
        <v>75</v>
      </c>
      <c r="GGM4" s="1" t="s">
        <v>75</v>
      </c>
      <c r="GGN4" s="1" t="s">
        <v>91</v>
      </c>
      <c r="GGO4" s="1" t="s">
        <v>91</v>
      </c>
      <c r="GGP4" s="1" t="s">
        <v>91</v>
      </c>
      <c r="GGQ4" s="1" t="s">
        <v>91</v>
      </c>
      <c r="GGR4" s="1" t="s">
        <v>91</v>
      </c>
      <c r="GGS4" s="1" t="s">
        <v>91</v>
      </c>
      <c r="GGT4" s="1" t="s">
        <v>91</v>
      </c>
      <c r="GGU4" s="1" t="s">
        <v>91</v>
      </c>
      <c r="GGV4" s="1" t="s">
        <v>91</v>
      </c>
      <c r="GGW4" s="1" t="s">
        <v>91</v>
      </c>
      <c r="GGX4" s="1" t="s">
        <v>91</v>
      </c>
      <c r="GGY4" s="1" t="s">
        <v>91</v>
      </c>
      <c r="GGZ4" s="1" t="s">
        <v>91</v>
      </c>
      <c r="GHA4" s="1" t="s">
        <v>91</v>
      </c>
      <c r="GHB4" s="1" t="s">
        <v>91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59</v>
      </c>
      <c r="GIM4" s="1" t="s">
        <v>59</v>
      </c>
      <c r="GIN4" s="1" t="s">
        <v>59</v>
      </c>
      <c r="GIO4" s="1" t="s">
        <v>59</v>
      </c>
      <c r="GIP4" s="1" t="s">
        <v>59</v>
      </c>
      <c r="GIQ4" s="1" t="s">
        <v>59</v>
      </c>
      <c r="GIR4" s="1" t="s">
        <v>59</v>
      </c>
      <c r="GIS4" s="1" t="s">
        <v>59</v>
      </c>
      <c r="GIT4" s="1" t="s">
        <v>59</v>
      </c>
      <c r="GIU4" s="1" t="s">
        <v>59</v>
      </c>
      <c r="GIV4" s="1" t="s">
        <v>59</v>
      </c>
      <c r="GIW4" s="1" t="s">
        <v>59</v>
      </c>
      <c r="GIX4" s="1" t="s">
        <v>59</v>
      </c>
      <c r="GIY4" s="1" t="s">
        <v>59</v>
      </c>
      <c r="GIZ4" s="1" t="s">
        <v>59</v>
      </c>
      <c r="GJA4" s="1" t="s">
        <v>75</v>
      </c>
      <c r="GJB4" s="1" t="s">
        <v>75</v>
      </c>
      <c r="GJC4" s="1" t="s">
        <v>75</v>
      </c>
      <c r="GJD4" s="1" t="s">
        <v>75</v>
      </c>
      <c r="GJE4" s="1" t="s">
        <v>75</v>
      </c>
      <c r="GJF4" s="1" t="s">
        <v>75</v>
      </c>
      <c r="GJG4" s="1" t="s">
        <v>75</v>
      </c>
      <c r="GJH4" s="1" t="s">
        <v>75</v>
      </c>
      <c r="GJI4" s="1" t="s">
        <v>75</v>
      </c>
      <c r="GJJ4" s="1" t="s">
        <v>75</v>
      </c>
      <c r="GJK4" s="1" t="s">
        <v>75</v>
      </c>
      <c r="GJL4" s="1" t="s">
        <v>75</v>
      </c>
      <c r="GJM4" s="1" t="s">
        <v>75</v>
      </c>
      <c r="GJN4" s="1" t="s">
        <v>75</v>
      </c>
      <c r="GJO4" s="1" t="s">
        <v>75</v>
      </c>
      <c r="GJP4" s="1" t="s">
        <v>91</v>
      </c>
      <c r="GJQ4" s="1" t="s">
        <v>91</v>
      </c>
      <c r="GJR4" s="1" t="s">
        <v>91</v>
      </c>
      <c r="GJS4" s="1" t="s">
        <v>91</v>
      </c>
      <c r="GJT4" s="1" t="s">
        <v>91</v>
      </c>
      <c r="GJU4" s="1" t="s">
        <v>91</v>
      </c>
      <c r="GJV4" s="1" t="s">
        <v>91</v>
      </c>
      <c r="GJW4" s="1" t="s">
        <v>91</v>
      </c>
      <c r="GJX4" s="1" t="s">
        <v>91</v>
      </c>
      <c r="GJY4" s="1" t="s">
        <v>91</v>
      </c>
      <c r="GJZ4" s="1" t="s">
        <v>91</v>
      </c>
      <c r="GKA4" s="1" t="s">
        <v>91</v>
      </c>
      <c r="GKB4" s="1" t="s">
        <v>91</v>
      </c>
      <c r="GKC4" s="1" t="s">
        <v>91</v>
      </c>
      <c r="GKD4" s="1" t="s">
        <v>91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59</v>
      </c>
      <c r="GLO4" s="1" t="s">
        <v>59</v>
      </c>
      <c r="GLP4" s="1" t="s">
        <v>59</v>
      </c>
      <c r="GLQ4" s="1" t="s">
        <v>59</v>
      </c>
      <c r="GLR4" s="1" t="s">
        <v>59</v>
      </c>
      <c r="GLS4" s="1" t="s">
        <v>59</v>
      </c>
      <c r="GLT4" s="1" t="s">
        <v>59</v>
      </c>
      <c r="GLU4" s="1" t="s">
        <v>59</v>
      </c>
      <c r="GLV4" s="1" t="s">
        <v>59</v>
      </c>
      <c r="GLW4" s="1" t="s">
        <v>59</v>
      </c>
      <c r="GLX4" s="1" t="s">
        <v>59</v>
      </c>
      <c r="GLY4" s="1" t="s">
        <v>59</v>
      </c>
      <c r="GLZ4" s="1" t="s">
        <v>59</v>
      </c>
      <c r="GMA4" s="1" t="s">
        <v>59</v>
      </c>
      <c r="GMB4" s="1" t="s">
        <v>59</v>
      </c>
      <c r="GMC4" s="1" t="s">
        <v>75</v>
      </c>
      <c r="GMD4" s="1" t="s">
        <v>75</v>
      </c>
      <c r="GME4" s="1" t="s">
        <v>75</v>
      </c>
      <c r="GMF4" s="1" t="s">
        <v>75</v>
      </c>
      <c r="GMG4" s="1" t="s">
        <v>75</v>
      </c>
      <c r="GMH4" s="1" t="s">
        <v>75</v>
      </c>
      <c r="GMI4" s="1" t="s">
        <v>75</v>
      </c>
      <c r="GMJ4" s="1" t="s">
        <v>75</v>
      </c>
      <c r="GMK4" s="1" t="s">
        <v>75</v>
      </c>
      <c r="GML4" s="1" t="s">
        <v>75</v>
      </c>
      <c r="GMM4" s="1" t="s">
        <v>75</v>
      </c>
      <c r="GMN4" s="1" t="s">
        <v>75</v>
      </c>
      <c r="GMO4" s="1" t="s">
        <v>75</v>
      </c>
      <c r="GMP4" s="1" t="s">
        <v>75</v>
      </c>
      <c r="GMQ4" s="1" t="s">
        <v>75</v>
      </c>
      <c r="GMR4" s="1" t="s">
        <v>91</v>
      </c>
      <c r="GMS4" s="1" t="s">
        <v>91</v>
      </c>
      <c r="GMT4" s="1" t="s">
        <v>91</v>
      </c>
      <c r="GMU4" s="1" t="s">
        <v>91</v>
      </c>
      <c r="GMV4" s="1" t="s">
        <v>91</v>
      </c>
      <c r="GMW4" s="1" t="s">
        <v>91</v>
      </c>
      <c r="GMX4" s="1" t="s">
        <v>91</v>
      </c>
      <c r="GMY4" s="1" t="s">
        <v>91</v>
      </c>
      <c r="GMZ4" s="1" t="s">
        <v>91</v>
      </c>
      <c r="GNA4" s="1" t="s">
        <v>91</v>
      </c>
      <c r="GNB4" s="1" t="s">
        <v>91</v>
      </c>
      <c r="GNC4" s="1" t="s">
        <v>91</v>
      </c>
      <c r="GND4" s="1" t="s">
        <v>91</v>
      </c>
      <c r="GNE4" s="1" t="s">
        <v>91</v>
      </c>
      <c r="GNF4" s="1" t="s">
        <v>91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59</v>
      </c>
      <c r="GOQ4" s="1" t="s">
        <v>59</v>
      </c>
      <c r="GOR4" s="1" t="s">
        <v>59</v>
      </c>
      <c r="GOS4" s="1" t="s">
        <v>59</v>
      </c>
      <c r="GOT4" s="1" t="s">
        <v>59</v>
      </c>
      <c r="GOU4" s="1" t="s">
        <v>59</v>
      </c>
      <c r="GOV4" s="1" t="s">
        <v>59</v>
      </c>
      <c r="GOW4" s="1" t="s">
        <v>59</v>
      </c>
      <c r="GOX4" s="1" t="s">
        <v>59</v>
      </c>
      <c r="GOY4" s="1" t="s">
        <v>59</v>
      </c>
      <c r="GOZ4" s="1" t="s">
        <v>59</v>
      </c>
      <c r="GPA4" s="1" t="s">
        <v>59</v>
      </c>
      <c r="GPB4" s="1" t="s">
        <v>59</v>
      </c>
      <c r="GPC4" s="1" t="s">
        <v>59</v>
      </c>
      <c r="GPD4" s="1" t="s">
        <v>59</v>
      </c>
      <c r="GPE4" s="1" t="s">
        <v>75</v>
      </c>
      <c r="GPF4" s="1" t="s">
        <v>75</v>
      </c>
      <c r="GPG4" s="1" t="s">
        <v>75</v>
      </c>
      <c r="GPH4" s="1" t="s">
        <v>75</v>
      </c>
      <c r="GPI4" s="1" t="s">
        <v>75</v>
      </c>
      <c r="GPJ4" s="1" t="s">
        <v>75</v>
      </c>
      <c r="GPK4" s="1" t="s">
        <v>75</v>
      </c>
      <c r="GPL4" s="1" t="s">
        <v>75</v>
      </c>
      <c r="GPM4" s="1" t="s">
        <v>75</v>
      </c>
      <c r="GPN4" s="1" t="s">
        <v>75</v>
      </c>
      <c r="GPO4" s="1" t="s">
        <v>75</v>
      </c>
      <c r="GPP4" s="1" t="s">
        <v>75</v>
      </c>
      <c r="GPQ4" s="1" t="s">
        <v>75</v>
      </c>
      <c r="GPR4" s="1" t="s">
        <v>75</v>
      </c>
      <c r="GPS4" s="1" t="s">
        <v>75</v>
      </c>
      <c r="GPT4" s="1" t="s">
        <v>91</v>
      </c>
      <c r="GPU4" s="1" t="s">
        <v>91</v>
      </c>
      <c r="GPV4" s="1" t="s">
        <v>91</v>
      </c>
      <c r="GPW4" s="1" t="s">
        <v>91</v>
      </c>
      <c r="GPX4" s="1" t="s">
        <v>91</v>
      </c>
      <c r="GPY4" s="1" t="s">
        <v>91</v>
      </c>
      <c r="GPZ4" s="1" t="s">
        <v>91</v>
      </c>
      <c r="GQA4" s="1" t="s">
        <v>91</v>
      </c>
      <c r="GQB4" s="1" t="s">
        <v>91</v>
      </c>
      <c r="GQC4" s="1" t="s">
        <v>91</v>
      </c>
      <c r="GQD4" s="1" t="s">
        <v>91</v>
      </c>
      <c r="GQE4" s="1" t="s">
        <v>91</v>
      </c>
      <c r="GQF4" s="1" t="s">
        <v>91</v>
      </c>
      <c r="GQG4" s="1" t="s">
        <v>91</v>
      </c>
      <c r="GQH4" s="1" t="s">
        <v>91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59</v>
      </c>
      <c r="GRS4" s="1" t="s">
        <v>59</v>
      </c>
      <c r="GRT4" s="1" t="s">
        <v>59</v>
      </c>
      <c r="GRU4" s="1" t="s">
        <v>59</v>
      </c>
      <c r="GRV4" s="1" t="s">
        <v>59</v>
      </c>
      <c r="GRW4" s="1" t="s">
        <v>59</v>
      </c>
      <c r="GRX4" s="1" t="s">
        <v>59</v>
      </c>
      <c r="GRY4" s="1" t="s">
        <v>59</v>
      </c>
      <c r="GRZ4" s="1" t="s">
        <v>59</v>
      </c>
      <c r="GSA4" s="1" t="s">
        <v>59</v>
      </c>
      <c r="GSB4" s="1" t="s">
        <v>59</v>
      </c>
      <c r="GSC4" s="1" t="s">
        <v>59</v>
      </c>
      <c r="GSD4" s="1" t="s">
        <v>59</v>
      </c>
      <c r="GSE4" s="1" t="s">
        <v>59</v>
      </c>
      <c r="GSF4" s="1" t="s">
        <v>59</v>
      </c>
      <c r="GSG4" s="1" t="s">
        <v>75</v>
      </c>
      <c r="GSH4" s="1" t="s">
        <v>75</v>
      </c>
      <c r="GSI4" s="1" t="s">
        <v>75</v>
      </c>
      <c r="GSJ4" s="1" t="s">
        <v>75</v>
      </c>
      <c r="GSK4" s="1" t="s">
        <v>75</v>
      </c>
      <c r="GSL4" s="1" t="s">
        <v>75</v>
      </c>
      <c r="GSM4" s="1" t="s">
        <v>75</v>
      </c>
      <c r="GSN4" s="1" t="s">
        <v>75</v>
      </c>
      <c r="GSO4" s="1" t="s">
        <v>75</v>
      </c>
      <c r="GSP4" s="1" t="s">
        <v>75</v>
      </c>
      <c r="GSQ4" s="1" t="s">
        <v>75</v>
      </c>
      <c r="GSR4" s="1" t="s">
        <v>75</v>
      </c>
      <c r="GSS4" s="1" t="s">
        <v>75</v>
      </c>
      <c r="GST4" s="1" t="s">
        <v>75</v>
      </c>
      <c r="GSU4" s="1" t="s">
        <v>75</v>
      </c>
      <c r="GSV4" s="1" t="s">
        <v>91</v>
      </c>
      <c r="GSW4" s="1" t="s">
        <v>91</v>
      </c>
      <c r="GSX4" s="1" t="s">
        <v>91</v>
      </c>
      <c r="GSY4" s="1" t="s">
        <v>91</v>
      </c>
      <c r="GSZ4" s="1" t="s">
        <v>91</v>
      </c>
      <c r="GTA4" s="1" t="s">
        <v>91</v>
      </c>
      <c r="GTB4" s="1" t="s">
        <v>91</v>
      </c>
      <c r="GTC4" s="1" t="s">
        <v>91</v>
      </c>
      <c r="GTD4" s="1" t="s">
        <v>91</v>
      </c>
      <c r="GTE4" s="1" t="s">
        <v>91</v>
      </c>
      <c r="GTF4" s="1" t="s">
        <v>91</v>
      </c>
      <c r="GTG4" s="1" t="s">
        <v>91</v>
      </c>
      <c r="GTH4" s="1" t="s">
        <v>91</v>
      </c>
      <c r="GTI4" s="1" t="s">
        <v>91</v>
      </c>
      <c r="GTJ4" s="1" t="s">
        <v>91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59</v>
      </c>
      <c r="GUU4" s="1" t="s">
        <v>59</v>
      </c>
      <c r="GUV4" s="1" t="s">
        <v>59</v>
      </c>
      <c r="GUW4" s="1" t="s">
        <v>59</v>
      </c>
      <c r="GUX4" s="1" t="s">
        <v>59</v>
      </c>
      <c r="GUY4" s="1" t="s">
        <v>59</v>
      </c>
      <c r="GUZ4" s="1" t="s">
        <v>59</v>
      </c>
      <c r="GVA4" s="1" t="s">
        <v>59</v>
      </c>
      <c r="GVB4" s="1" t="s">
        <v>59</v>
      </c>
      <c r="GVC4" s="1" t="s">
        <v>59</v>
      </c>
      <c r="GVD4" s="1" t="s">
        <v>59</v>
      </c>
      <c r="GVE4" s="1" t="s">
        <v>59</v>
      </c>
      <c r="GVF4" s="1" t="s">
        <v>59</v>
      </c>
      <c r="GVG4" s="1" t="s">
        <v>59</v>
      </c>
      <c r="GVH4" s="1" t="s">
        <v>59</v>
      </c>
      <c r="GVI4" s="1" t="s">
        <v>75</v>
      </c>
      <c r="GVJ4" s="1" t="s">
        <v>75</v>
      </c>
      <c r="GVK4" s="1" t="s">
        <v>75</v>
      </c>
      <c r="GVL4" s="1" t="s">
        <v>75</v>
      </c>
      <c r="GVM4" s="1" t="s">
        <v>75</v>
      </c>
      <c r="GVN4" s="1" t="s">
        <v>75</v>
      </c>
      <c r="GVO4" s="1" t="s">
        <v>75</v>
      </c>
      <c r="GVP4" s="1" t="s">
        <v>75</v>
      </c>
      <c r="GVQ4" s="1" t="s">
        <v>75</v>
      </c>
      <c r="GVR4" s="1" t="s">
        <v>75</v>
      </c>
      <c r="GVS4" s="1" t="s">
        <v>75</v>
      </c>
      <c r="GVT4" s="1" t="s">
        <v>75</v>
      </c>
      <c r="GVU4" s="1" t="s">
        <v>75</v>
      </c>
      <c r="GVV4" s="1" t="s">
        <v>75</v>
      </c>
      <c r="GVW4" s="1" t="s">
        <v>75</v>
      </c>
      <c r="GVX4" s="1" t="s">
        <v>91</v>
      </c>
      <c r="GVY4" s="1" t="s">
        <v>91</v>
      </c>
      <c r="GVZ4" s="1" t="s">
        <v>91</v>
      </c>
      <c r="GWA4" s="1" t="s">
        <v>91</v>
      </c>
      <c r="GWB4" s="1" t="s">
        <v>91</v>
      </c>
      <c r="GWC4" s="1" t="s">
        <v>91</v>
      </c>
      <c r="GWD4" s="1" t="s">
        <v>91</v>
      </c>
      <c r="GWE4" s="1" t="s">
        <v>91</v>
      </c>
      <c r="GWF4" s="1" t="s">
        <v>91</v>
      </c>
      <c r="GWG4" s="1" t="s">
        <v>91</v>
      </c>
      <c r="GWH4" s="1" t="s">
        <v>91</v>
      </c>
      <c r="GWI4" s="1" t="s">
        <v>91</v>
      </c>
      <c r="GWJ4" s="1" t="s">
        <v>91</v>
      </c>
      <c r="GWK4" s="1" t="s">
        <v>91</v>
      </c>
      <c r="GWL4" s="1" t="s">
        <v>91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59</v>
      </c>
      <c r="GXW4" s="1" t="s">
        <v>59</v>
      </c>
      <c r="GXX4" s="1" t="s">
        <v>59</v>
      </c>
      <c r="GXY4" s="1" t="s">
        <v>59</v>
      </c>
      <c r="GXZ4" s="1" t="s">
        <v>59</v>
      </c>
      <c r="GYA4" s="1" t="s">
        <v>59</v>
      </c>
      <c r="GYB4" s="1" t="s">
        <v>59</v>
      </c>
      <c r="GYC4" s="1" t="s">
        <v>59</v>
      </c>
      <c r="GYD4" s="1" t="s">
        <v>59</v>
      </c>
      <c r="GYE4" s="1" t="s">
        <v>59</v>
      </c>
      <c r="GYF4" s="1" t="s">
        <v>59</v>
      </c>
      <c r="GYG4" s="1" t="s">
        <v>59</v>
      </c>
      <c r="GYH4" s="1" t="s">
        <v>59</v>
      </c>
      <c r="GYI4" s="1" t="s">
        <v>59</v>
      </c>
      <c r="GYJ4" s="1" t="s">
        <v>59</v>
      </c>
      <c r="GYK4" s="1" t="s">
        <v>75</v>
      </c>
      <c r="GYL4" s="1" t="s">
        <v>75</v>
      </c>
      <c r="GYM4" s="1" t="s">
        <v>75</v>
      </c>
      <c r="GYN4" s="1" t="s">
        <v>75</v>
      </c>
      <c r="GYO4" s="1" t="s">
        <v>75</v>
      </c>
      <c r="GYP4" s="1" t="s">
        <v>75</v>
      </c>
      <c r="GYQ4" s="1" t="s">
        <v>75</v>
      </c>
      <c r="GYR4" s="1" t="s">
        <v>75</v>
      </c>
      <c r="GYS4" s="1" t="s">
        <v>75</v>
      </c>
      <c r="GYT4" s="1" t="s">
        <v>75</v>
      </c>
      <c r="GYU4" s="1" t="s">
        <v>75</v>
      </c>
      <c r="GYV4" s="1" t="s">
        <v>75</v>
      </c>
      <c r="GYW4" s="1" t="s">
        <v>75</v>
      </c>
      <c r="GYX4" s="1" t="s">
        <v>75</v>
      </c>
      <c r="GYY4" s="1" t="s">
        <v>75</v>
      </c>
      <c r="GYZ4" s="1" t="s">
        <v>91</v>
      </c>
      <c r="GZA4" s="1" t="s">
        <v>91</v>
      </c>
      <c r="GZB4" s="1" t="s">
        <v>91</v>
      </c>
      <c r="GZC4" s="1" t="s">
        <v>91</v>
      </c>
      <c r="GZD4" s="1" t="s">
        <v>91</v>
      </c>
      <c r="GZE4" s="1" t="s">
        <v>91</v>
      </c>
      <c r="GZF4" s="1" t="s">
        <v>91</v>
      </c>
      <c r="GZG4" s="1" t="s">
        <v>91</v>
      </c>
      <c r="GZH4" s="1" t="s">
        <v>91</v>
      </c>
      <c r="GZI4" s="1" t="s">
        <v>91</v>
      </c>
      <c r="GZJ4" s="1" t="s">
        <v>91</v>
      </c>
      <c r="GZK4" s="1" t="s">
        <v>91</v>
      </c>
      <c r="GZL4" s="1" t="s">
        <v>91</v>
      </c>
      <c r="GZM4" s="1" t="s">
        <v>91</v>
      </c>
      <c r="GZN4" s="1" t="s">
        <v>91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59</v>
      </c>
      <c r="HAY4" s="1" t="s">
        <v>59</v>
      </c>
      <c r="HAZ4" s="1" t="s">
        <v>59</v>
      </c>
      <c r="HBA4" s="1" t="s">
        <v>59</v>
      </c>
      <c r="HBB4" s="1" t="s">
        <v>59</v>
      </c>
      <c r="HBC4" s="1" t="s">
        <v>59</v>
      </c>
      <c r="HBD4" s="1" t="s">
        <v>59</v>
      </c>
      <c r="HBE4" s="1" t="s">
        <v>59</v>
      </c>
      <c r="HBF4" s="1" t="s">
        <v>59</v>
      </c>
      <c r="HBG4" s="1" t="s">
        <v>59</v>
      </c>
      <c r="HBH4" s="1" t="s">
        <v>59</v>
      </c>
      <c r="HBI4" s="1" t="s">
        <v>59</v>
      </c>
      <c r="HBJ4" s="1" t="s">
        <v>59</v>
      </c>
      <c r="HBK4" s="1" t="s">
        <v>59</v>
      </c>
      <c r="HBL4" s="1" t="s">
        <v>59</v>
      </c>
      <c r="HBM4" s="1" t="s">
        <v>75</v>
      </c>
      <c r="HBN4" s="1" t="s">
        <v>75</v>
      </c>
      <c r="HBO4" s="1" t="s">
        <v>75</v>
      </c>
      <c r="HBP4" s="1" t="s">
        <v>75</v>
      </c>
      <c r="HBQ4" s="1" t="s">
        <v>75</v>
      </c>
      <c r="HBR4" s="1" t="s">
        <v>75</v>
      </c>
      <c r="HBS4" s="1" t="s">
        <v>75</v>
      </c>
      <c r="HBT4" s="1" t="s">
        <v>75</v>
      </c>
      <c r="HBU4" s="1" t="s">
        <v>75</v>
      </c>
      <c r="HBV4" s="1" t="s">
        <v>75</v>
      </c>
      <c r="HBW4" s="1" t="s">
        <v>75</v>
      </c>
      <c r="HBX4" s="1" t="s">
        <v>75</v>
      </c>
      <c r="HBY4" s="1" t="s">
        <v>75</v>
      </c>
      <c r="HBZ4" s="1" t="s">
        <v>75</v>
      </c>
      <c r="HCA4" s="1" t="s">
        <v>75</v>
      </c>
      <c r="HCB4" s="1" t="s">
        <v>91</v>
      </c>
      <c r="HCC4" s="1" t="s">
        <v>91</v>
      </c>
      <c r="HCD4" s="1" t="s">
        <v>91</v>
      </c>
      <c r="HCE4" s="1" t="s">
        <v>91</v>
      </c>
      <c r="HCF4" s="1" t="s">
        <v>91</v>
      </c>
      <c r="HCG4" s="1" t="s">
        <v>91</v>
      </c>
      <c r="HCH4" s="1" t="s">
        <v>91</v>
      </c>
      <c r="HCI4" s="1" t="s">
        <v>91</v>
      </c>
      <c r="HCJ4" s="1" t="s">
        <v>91</v>
      </c>
      <c r="HCK4" s="1" t="s">
        <v>91</v>
      </c>
      <c r="HCL4" s="1" t="s">
        <v>91</v>
      </c>
      <c r="HCM4" s="1" t="s">
        <v>91</v>
      </c>
      <c r="HCN4" s="1" t="s">
        <v>91</v>
      </c>
      <c r="HCO4" s="1" t="s">
        <v>91</v>
      </c>
      <c r="HCP4" s="1" t="s">
        <v>91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59</v>
      </c>
      <c r="HEA4" s="1" t="s">
        <v>59</v>
      </c>
      <c r="HEB4" s="1" t="s">
        <v>59</v>
      </c>
      <c r="HEC4" s="1" t="s">
        <v>59</v>
      </c>
      <c r="HED4" s="1" t="s">
        <v>59</v>
      </c>
      <c r="HEE4" s="1" t="s">
        <v>59</v>
      </c>
      <c r="HEF4" s="1" t="s">
        <v>59</v>
      </c>
      <c r="HEG4" s="1" t="s">
        <v>59</v>
      </c>
      <c r="HEH4" s="1" t="s">
        <v>59</v>
      </c>
      <c r="HEI4" s="1" t="s">
        <v>59</v>
      </c>
      <c r="HEJ4" s="1" t="s">
        <v>59</v>
      </c>
      <c r="HEK4" s="1" t="s">
        <v>59</v>
      </c>
      <c r="HEL4" s="1" t="s">
        <v>59</v>
      </c>
      <c r="HEM4" s="1" t="s">
        <v>59</v>
      </c>
      <c r="HEN4" s="1" t="s">
        <v>59</v>
      </c>
      <c r="HEO4" s="1" t="s">
        <v>75</v>
      </c>
      <c r="HEP4" s="1" t="s">
        <v>75</v>
      </c>
      <c r="HEQ4" s="1" t="s">
        <v>75</v>
      </c>
      <c r="HER4" s="1" t="s">
        <v>75</v>
      </c>
      <c r="HES4" s="1" t="s">
        <v>75</v>
      </c>
      <c r="HET4" s="1" t="s">
        <v>75</v>
      </c>
      <c r="HEU4" s="1" t="s">
        <v>75</v>
      </c>
      <c r="HEV4" s="1" t="s">
        <v>75</v>
      </c>
      <c r="HEW4" s="1" t="s">
        <v>75</v>
      </c>
      <c r="HEX4" s="1" t="s">
        <v>75</v>
      </c>
      <c r="HEY4" s="1" t="s">
        <v>75</v>
      </c>
      <c r="HEZ4" s="1" t="s">
        <v>75</v>
      </c>
      <c r="HFA4" s="1" t="s">
        <v>75</v>
      </c>
      <c r="HFB4" s="1" t="s">
        <v>75</v>
      </c>
      <c r="HFC4" s="1" t="s">
        <v>75</v>
      </c>
      <c r="HFD4" s="1" t="s">
        <v>91</v>
      </c>
      <c r="HFE4" s="1" t="s">
        <v>91</v>
      </c>
      <c r="HFF4" s="1" t="s">
        <v>91</v>
      </c>
      <c r="HFG4" s="1" t="s">
        <v>91</v>
      </c>
      <c r="HFH4" s="1" t="s">
        <v>91</v>
      </c>
      <c r="HFI4" s="1" t="s">
        <v>91</v>
      </c>
      <c r="HFJ4" s="1" t="s">
        <v>91</v>
      </c>
      <c r="HFK4" s="1" t="s">
        <v>91</v>
      </c>
      <c r="HFL4" s="1" t="s">
        <v>91</v>
      </c>
      <c r="HFM4" s="1" t="s">
        <v>91</v>
      </c>
      <c r="HFN4" s="1" t="s">
        <v>91</v>
      </c>
      <c r="HFO4" s="1" t="s">
        <v>91</v>
      </c>
      <c r="HFP4" s="1" t="s">
        <v>91</v>
      </c>
      <c r="HFQ4" s="1" t="s">
        <v>91</v>
      </c>
      <c r="HFR4" s="1" t="s">
        <v>91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59</v>
      </c>
      <c r="HHC4" s="1" t="s">
        <v>59</v>
      </c>
      <c r="HHD4" s="1" t="s">
        <v>59</v>
      </c>
      <c r="HHE4" s="1" t="s">
        <v>59</v>
      </c>
      <c r="HHF4" s="1" t="s">
        <v>59</v>
      </c>
      <c r="HHG4" s="1" t="s">
        <v>59</v>
      </c>
      <c r="HHH4" s="1" t="s">
        <v>59</v>
      </c>
      <c r="HHI4" s="1" t="s">
        <v>59</v>
      </c>
      <c r="HHJ4" s="1" t="s">
        <v>59</v>
      </c>
      <c r="HHK4" s="1" t="s">
        <v>59</v>
      </c>
      <c r="HHL4" s="1" t="s">
        <v>59</v>
      </c>
      <c r="HHM4" s="1" t="s">
        <v>59</v>
      </c>
      <c r="HHN4" s="1" t="s">
        <v>59</v>
      </c>
      <c r="HHO4" s="1" t="s">
        <v>59</v>
      </c>
      <c r="HHP4" s="1" t="s">
        <v>59</v>
      </c>
      <c r="HHQ4" s="1" t="s">
        <v>75</v>
      </c>
      <c r="HHR4" s="1" t="s">
        <v>75</v>
      </c>
      <c r="HHS4" s="1" t="s">
        <v>75</v>
      </c>
      <c r="HHT4" s="1" t="s">
        <v>75</v>
      </c>
      <c r="HHU4" s="1" t="s">
        <v>75</v>
      </c>
      <c r="HHV4" s="1" t="s">
        <v>75</v>
      </c>
      <c r="HHW4" s="1" t="s">
        <v>75</v>
      </c>
      <c r="HHX4" s="1" t="s">
        <v>75</v>
      </c>
      <c r="HHY4" s="1" t="s">
        <v>75</v>
      </c>
      <c r="HHZ4" s="1" t="s">
        <v>75</v>
      </c>
      <c r="HIA4" s="1" t="s">
        <v>75</v>
      </c>
      <c r="HIB4" s="1" t="s">
        <v>75</v>
      </c>
      <c r="HIC4" s="1" t="s">
        <v>75</v>
      </c>
      <c r="HID4" s="1" t="s">
        <v>75</v>
      </c>
      <c r="HIE4" s="1" t="s">
        <v>75</v>
      </c>
      <c r="HIF4" s="1" t="s">
        <v>91</v>
      </c>
      <c r="HIG4" s="1" t="s">
        <v>91</v>
      </c>
      <c r="HIH4" s="1" t="s">
        <v>91</v>
      </c>
      <c r="HII4" s="1" t="s">
        <v>91</v>
      </c>
      <c r="HIJ4" s="1" t="s">
        <v>91</v>
      </c>
      <c r="HIK4" s="1" t="s">
        <v>91</v>
      </c>
      <c r="HIL4" s="1" t="s">
        <v>91</v>
      </c>
      <c r="HIM4" s="1" t="s">
        <v>91</v>
      </c>
      <c r="HIN4" s="1" t="s">
        <v>91</v>
      </c>
      <c r="HIO4" s="1" t="s">
        <v>91</v>
      </c>
      <c r="HIP4" s="1" t="s">
        <v>91</v>
      </c>
      <c r="HIQ4" s="1" t="s">
        <v>91</v>
      </c>
      <c r="HIR4" s="1" t="s">
        <v>91</v>
      </c>
      <c r="HIS4" s="1" t="s">
        <v>91</v>
      </c>
      <c r="HIT4" s="1" t="s">
        <v>91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59</v>
      </c>
      <c r="HKE4" s="1" t="s">
        <v>59</v>
      </c>
      <c r="HKF4" s="1" t="s">
        <v>59</v>
      </c>
      <c r="HKG4" s="1" t="s">
        <v>59</v>
      </c>
      <c r="HKH4" s="1" t="s">
        <v>59</v>
      </c>
      <c r="HKI4" s="1" t="s">
        <v>59</v>
      </c>
      <c r="HKJ4" s="1" t="s">
        <v>59</v>
      </c>
      <c r="HKK4" s="1" t="s">
        <v>59</v>
      </c>
      <c r="HKL4" s="1" t="s">
        <v>59</v>
      </c>
      <c r="HKM4" s="1" t="s">
        <v>59</v>
      </c>
      <c r="HKN4" s="1" t="s">
        <v>59</v>
      </c>
      <c r="HKO4" s="1" t="s">
        <v>59</v>
      </c>
      <c r="HKP4" s="1" t="s">
        <v>59</v>
      </c>
      <c r="HKQ4" s="1" t="s">
        <v>59</v>
      </c>
      <c r="HKR4" s="1" t="s">
        <v>59</v>
      </c>
      <c r="HKS4" s="1" t="s">
        <v>75</v>
      </c>
      <c r="HKT4" s="1" t="s">
        <v>75</v>
      </c>
      <c r="HKU4" s="1" t="s">
        <v>75</v>
      </c>
      <c r="HKV4" s="1" t="s">
        <v>75</v>
      </c>
      <c r="HKW4" s="1" t="s">
        <v>75</v>
      </c>
      <c r="HKX4" s="1" t="s">
        <v>75</v>
      </c>
      <c r="HKY4" s="1" t="s">
        <v>75</v>
      </c>
      <c r="HKZ4" s="1" t="s">
        <v>75</v>
      </c>
      <c r="HLA4" s="1" t="s">
        <v>75</v>
      </c>
      <c r="HLB4" s="1" t="s">
        <v>75</v>
      </c>
      <c r="HLC4" s="1" t="s">
        <v>75</v>
      </c>
      <c r="HLD4" s="1" t="s">
        <v>75</v>
      </c>
      <c r="HLE4" s="1" t="s">
        <v>75</v>
      </c>
      <c r="HLF4" s="1" t="s">
        <v>75</v>
      </c>
      <c r="HLG4" s="1" t="s">
        <v>75</v>
      </c>
      <c r="HLH4" s="1" t="s">
        <v>91</v>
      </c>
      <c r="HLI4" s="1" t="s">
        <v>91</v>
      </c>
      <c r="HLJ4" s="1" t="s">
        <v>91</v>
      </c>
      <c r="HLK4" s="1" t="s">
        <v>91</v>
      </c>
      <c r="HLL4" s="1" t="s">
        <v>91</v>
      </c>
      <c r="HLM4" s="1" t="s">
        <v>91</v>
      </c>
      <c r="HLN4" s="1" t="s">
        <v>91</v>
      </c>
      <c r="HLO4" s="1" t="s">
        <v>91</v>
      </c>
      <c r="HLP4" s="1" t="s">
        <v>91</v>
      </c>
      <c r="HLQ4" s="1" t="s">
        <v>91</v>
      </c>
      <c r="HLR4" s="1" t="s">
        <v>91</v>
      </c>
      <c r="HLS4" s="1" t="s">
        <v>91</v>
      </c>
      <c r="HLT4" s="1" t="s">
        <v>91</v>
      </c>
      <c r="HLU4" s="1" t="s">
        <v>91</v>
      </c>
      <c r="HLV4" s="1" t="s">
        <v>91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59</v>
      </c>
      <c r="HNG4" s="1" t="s">
        <v>59</v>
      </c>
      <c r="HNH4" s="1" t="s">
        <v>59</v>
      </c>
      <c r="HNI4" s="1" t="s">
        <v>59</v>
      </c>
      <c r="HNJ4" s="1" t="s">
        <v>59</v>
      </c>
      <c r="HNK4" s="1" t="s">
        <v>59</v>
      </c>
      <c r="HNL4" s="1" t="s">
        <v>59</v>
      </c>
      <c r="HNM4" s="1" t="s">
        <v>59</v>
      </c>
      <c r="HNN4" s="1" t="s">
        <v>59</v>
      </c>
      <c r="HNO4" s="1" t="s">
        <v>59</v>
      </c>
      <c r="HNP4" s="1" t="s">
        <v>59</v>
      </c>
      <c r="HNQ4" s="1" t="s">
        <v>59</v>
      </c>
      <c r="HNR4" s="1" t="s">
        <v>59</v>
      </c>
      <c r="HNS4" s="1" t="s">
        <v>59</v>
      </c>
      <c r="HNT4" s="1" t="s">
        <v>59</v>
      </c>
      <c r="HNU4" s="1" t="s">
        <v>75</v>
      </c>
      <c r="HNV4" s="1" t="s">
        <v>75</v>
      </c>
      <c r="HNW4" s="1" t="s">
        <v>75</v>
      </c>
      <c r="HNX4" s="1" t="s">
        <v>75</v>
      </c>
      <c r="HNY4" s="1" t="s">
        <v>75</v>
      </c>
      <c r="HNZ4" s="1" t="s">
        <v>75</v>
      </c>
      <c r="HOA4" s="1" t="s">
        <v>75</v>
      </c>
      <c r="HOB4" s="1" t="s">
        <v>75</v>
      </c>
      <c r="HOC4" s="1" t="s">
        <v>75</v>
      </c>
      <c r="HOD4" s="1" t="s">
        <v>75</v>
      </c>
      <c r="HOE4" s="1" t="s">
        <v>75</v>
      </c>
      <c r="HOF4" s="1" t="s">
        <v>75</v>
      </c>
      <c r="HOG4" s="1" t="s">
        <v>75</v>
      </c>
      <c r="HOH4" s="1" t="s">
        <v>75</v>
      </c>
      <c r="HOI4" s="1" t="s">
        <v>75</v>
      </c>
      <c r="HOJ4" s="1" t="s">
        <v>91</v>
      </c>
      <c r="HOK4" s="1" t="s">
        <v>91</v>
      </c>
      <c r="HOL4" s="1" t="s">
        <v>91</v>
      </c>
      <c r="HOM4" s="1" t="s">
        <v>91</v>
      </c>
      <c r="HON4" s="1" t="s">
        <v>91</v>
      </c>
      <c r="HOO4" s="1" t="s">
        <v>91</v>
      </c>
      <c r="HOP4" s="1" t="s">
        <v>91</v>
      </c>
      <c r="HOQ4" s="1" t="s">
        <v>91</v>
      </c>
      <c r="HOR4" s="1" t="s">
        <v>91</v>
      </c>
      <c r="HOS4" s="1" t="s">
        <v>91</v>
      </c>
      <c r="HOT4" s="1" t="s">
        <v>91</v>
      </c>
      <c r="HOU4" s="1" t="s">
        <v>91</v>
      </c>
      <c r="HOV4" s="1" t="s">
        <v>91</v>
      </c>
      <c r="HOW4" s="1" t="s">
        <v>91</v>
      </c>
      <c r="HOX4" s="1" t="s">
        <v>91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59</v>
      </c>
      <c r="HQI4" s="1" t="s">
        <v>59</v>
      </c>
      <c r="HQJ4" s="1" t="s">
        <v>59</v>
      </c>
      <c r="HQK4" s="1" t="s">
        <v>59</v>
      </c>
      <c r="HQL4" s="1" t="s">
        <v>59</v>
      </c>
      <c r="HQM4" s="1" t="s">
        <v>59</v>
      </c>
      <c r="HQN4" s="1" t="s">
        <v>59</v>
      </c>
      <c r="HQO4" s="1" t="s">
        <v>59</v>
      </c>
      <c r="HQP4" s="1" t="s">
        <v>59</v>
      </c>
      <c r="HQQ4" s="1" t="s">
        <v>59</v>
      </c>
      <c r="HQR4" s="1" t="s">
        <v>59</v>
      </c>
      <c r="HQS4" s="1" t="s">
        <v>59</v>
      </c>
      <c r="HQT4" s="1" t="s">
        <v>59</v>
      </c>
      <c r="HQU4" s="1" t="s">
        <v>59</v>
      </c>
      <c r="HQV4" s="1" t="s">
        <v>59</v>
      </c>
      <c r="HQW4" s="1" t="s">
        <v>75</v>
      </c>
      <c r="HQX4" s="1" t="s">
        <v>75</v>
      </c>
      <c r="HQY4" s="1" t="s">
        <v>75</v>
      </c>
      <c r="HQZ4" s="1" t="s">
        <v>75</v>
      </c>
      <c r="HRA4" s="1" t="s">
        <v>75</v>
      </c>
      <c r="HRB4" s="1" t="s">
        <v>75</v>
      </c>
      <c r="HRC4" s="1" t="s">
        <v>75</v>
      </c>
      <c r="HRD4" s="1" t="s">
        <v>75</v>
      </c>
      <c r="HRE4" s="1" t="s">
        <v>75</v>
      </c>
      <c r="HRF4" s="1" t="s">
        <v>75</v>
      </c>
      <c r="HRG4" s="1" t="s">
        <v>75</v>
      </c>
      <c r="HRH4" s="1" t="s">
        <v>75</v>
      </c>
      <c r="HRI4" s="1" t="s">
        <v>75</v>
      </c>
      <c r="HRJ4" s="1" t="s">
        <v>75</v>
      </c>
      <c r="HRK4" s="1" t="s">
        <v>75</v>
      </c>
      <c r="HRL4" s="1" t="s">
        <v>91</v>
      </c>
      <c r="HRM4" s="1" t="s">
        <v>91</v>
      </c>
      <c r="HRN4" s="1" t="s">
        <v>91</v>
      </c>
      <c r="HRO4" s="1" t="s">
        <v>91</v>
      </c>
      <c r="HRP4" s="1" t="s">
        <v>91</v>
      </c>
      <c r="HRQ4" s="1" t="s">
        <v>91</v>
      </c>
      <c r="HRR4" s="1" t="s">
        <v>91</v>
      </c>
      <c r="HRS4" s="1" t="s">
        <v>91</v>
      </c>
      <c r="HRT4" s="1" t="s">
        <v>91</v>
      </c>
      <c r="HRU4" s="1" t="s">
        <v>91</v>
      </c>
      <c r="HRV4" s="1" t="s">
        <v>91</v>
      </c>
      <c r="HRW4" s="1" t="s">
        <v>91</v>
      </c>
      <c r="HRX4" s="1" t="s">
        <v>91</v>
      </c>
      <c r="HRY4" s="1" t="s">
        <v>91</v>
      </c>
      <c r="HRZ4" s="1" t="s">
        <v>91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59</v>
      </c>
      <c r="HTK4" s="1" t="s">
        <v>59</v>
      </c>
      <c r="HTL4" s="1" t="s">
        <v>59</v>
      </c>
      <c r="HTM4" s="1" t="s">
        <v>59</v>
      </c>
      <c r="HTN4" s="1" t="s">
        <v>59</v>
      </c>
      <c r="HTO4" s="1" t="s">
        <v>59</v>
      </c>
      <c r="HTP4" s="1" t="s">
        <v>59</v>
      </c>
      <c r="HTQ4" s="1" t="s">
        <v>59</v>
      </c>
      <c r="HTR4" s="1" t="s">
        <v>59</v>
      </c>
      <c r="HTS4" s="1" t="s">
        <v>59</v>
      </c>
      <c r="HTT4" s="1" t="s">
        <v>59</v>
      </c>
      <c r="HTU4" s="1" t="s">
        <v>59</v>
      </c>
      <c r="HTV4" s="1" t="s">
        <v>59</v>
      </c>
      <c r="HTW4" s="1" t="s">
        <v>59</v>
      </c>
      <c r="HTX4" s="1" t="s">
        <v>59</v>
      </c>
      <c r="HTY4" s="1" t="s">
        <v>75</v>
      </c>
      <c r="HTZ4" s="1" t="s">
        <v>75</v>
      </c>
      <c r="HUA4" s="1" t="s">
        <v>75</v>
      </c>
      <c r="HUB4" s="1" t="s">
        <v>75</v>
      </c>
      <c r="HUC4" s="1" t="s">
        <v>75</v>
      </c>
      <c r="HUD4" s="1" t="s">
        <v>75</v>
      </c>
      <c r="HUE4" s="1" t="s">
        <v>75</v>
      </c>
      <c r="HUF4" s="1" t="s">
        <v>75</v>
      </c>
      <c r="HUG4" s="1" t="s">
        <v>75</v>
      </c>
      <c r="HUH4" s="1" t="s">
        <v>75</v>
      </c>
      <c r="HUI4" s="1" t="s">
        <v>75</v>
      </c>
      <c r="HUJ4" s="1" t="s">
        <v>75</v>
      </c>
      <c r="HUK4" s="1" t="s">
        <v>75</v>
      </c>
      <c r="HUL4" s="1" t="s">
        <v>75</v>
      </c>
      <c r="HUM4" s="1" t="s">
        <v>75</v>
      </c>
      <c r="HUN4" s="1" t="s">
        <v>91</v>
      </c>
      <c r="HUO4" s="1" t="s">
        <v>91</v>
      </c>
      <c r="HUP4" s="1" t="s">
        <v>91</v>
      </c>
      <c r="HUQ4" s="1" t="s">
        <v>91</v>
      </c>
      <c r="HUR4" s="1" t="s">
        <v>91</v>
      </c>
      <c r="HUS4" s="1" t="s">
        <v>91</v>
      </c>
      <c r="HUT4" s="1" t="s">
        <v>91</v>
      </c>
      <c r="HUU4" s="1" t="s">
        <v>91</v>
      </c>
      <c r="HUV4" s="1" t="s">
        <v>91</v>
      </c>
      <c r="HUW4" s="1" t="s">
        <v>91</v>
      </c>
      <c r="HUX4" s="1" t="s">
        <v>91</v>
      </c>
      <c r="HUY4" s="1" t="s">
        <v>91</v>
      </c>
      <c r="HUZ4" s="1" t="s">
        <v>91</v>
      </c>
      <c r="HVA4" s="1" t="s">
        <v>91</v>
      </c>
      <c r="HVB4" s="1" t="s">
        <v>91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59</v>
      </c>
      <c r="HWM4" s="1" t="s">
        <v>59</v>
      </c>
      <c r="HWN4" s="1" t="s">
        <v>59</v>
      </c>
      <c r="HWO4" s="1" t="s">
        <v>59</v>
      </c>
      <c r="HWP4" s="1" t="s">
        <v>59</v>
      </c>
      <c r="HWQ4" s="1" t="s">
        <v>59</v>
      </c>
      <c r="HWR4" s="1" t="s">
        <v>59</v>
      </c>
      <c r="HWS4" s="1" t="s">
        <v>59</v>
      </c>
      <c r="HWT4" s="1" t="s">
        <v>59</v>
      </c>
      <c r="HWU4" s="1" t="s">
        <v>59</v>
      </c>
      <c r="HWV4" s="1" t="s">
        <v>59</v>
      </c>
      <c r="HWW4" s="1" t="s">
        <v>59</v>
      </c>
      <c r="HWX4" s="1" t="s">
        <v>59</v>
      </c>
      <c r="HWY4" s="1" t="s">
        <v>59</v>
      </c>
      <c r="HWZ4" s="1" t="s">
        <v>59</v>
      </c>
      <c r="HXA4" s="1" t="s">
        <v>75</v>
      </c>
      <c r="HXB4" s="1" t="s">
        <v>75</v>
      </c>
      <c r="HXC4" s="1" t="s">
        <v>75</v>
      </c>
      <c r="HXD4" s="1" t="s">
        <v>75</v>
      </c>
      <c r="HXE4" s="1" t="s">
        <v>75</v>
      </c>
      <c r="HXF4" s="1" t="s">
        <v>75</v>
      </c>
      <c r="HXG4" s="1" t="s">
        <v>75</v>
      </c>
      <c r="HXH4" s="1" t="s">
        <v>75</v>
      </c>
      <c r="HXI4" s="1" t="s">
        <v>75</v>
      </c>
      <c r="HXJ4" s="1" t="s">
        <v>75</v>
      </c>
      <c r="HXK4" s="1" t="s">
        <v>75</v>
      </c>
      <c r="HXL4" s="1" t="s">
        <v>75</v>
      </c>
      <c r="HXM4" s="1" t="s">
        <v>75</v>
      </c>
      <c r="HXN4" s="1" t="s">
        <v>75</v>
      </c>
      <c r="HXO4" s="1" t="s">
        <v>75</v>
      </c>
      <c r="HXP4" s="1" t="s">
        <v>91</v>
      </c>
      <c r="HXQ4" s="1" t="s">
        <v>91</v>
      </c>
      <c r="HXR4" s="1" t="s">
        <v>91</v>
      </c>
      <c r="HXS4" s="1" t="s">
        <v>91</v>
      </c>
      <c r="HXT4" s="1" t="s">
        <v>91</v>
      </c>
      <c r="HXU4" s="1" t="s">
        <v>91</v>
      </c>
      <c r="HXV4" s="1" t="s">
        <v>91</v>
      </c>
      <c r="HXW4" s="1" t="s">
        <v>91</v>
      </c>
      <c r="HXX4" s="1" t="s">
        <v>91</v>
      </c>
      <c r="HXY4" s="1" t="s">
        <v>91</v>
      </c>
      <c r="HXZ4" s="1" t="s">
        <v>91</v>
      </c>
      <c r="HYA4" s="1" t="s">
        <v>91</v>
      </c>
      <c r="HYB4" s="1" t="s">
        <v>91</v>
      </c>
      <c r="HYC4" s="1" t="s">
        <v>91</v>
      </c>
      <c r="HYD4" s="1" t="s">
        <v>91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59</v>
      </c>
      <c r="HZO4" s="1" t="s">
        <v>59</v>
      </c>
      <c r="HZP4" s="1" t="s">
        <v>59</v>
      </c>
      <c r="HZQ4" s="1" t="s">
        <v>59</v>
      </c>
      <c r="HZR4" s="1" t="s">
        <v>59</v>
      </c>
      <c r="HZS4" s="1" t="s">
        <v>59</v>
      </c>
      <c r="HZT4" s="1" t="s">
        <v>59</v>
      </c>
      <c r="HZU4" s="1" t="s">
        <v>59</v>
      </c>
      <c r="HZV4" s="1" t="s">
        <v>59</v>
      </c>
      <c r="HZW4" s="1" t="s">
        <v>59</v>
      </c>
      <c r="HZX4" s="1" t="s">
        <v>59</v>
      </c>
      <c r="HZY4" s="1" t="s">
        <v>59</v>
      </c>
      <c r="HZZ4" s="1" t="s">
        <v>59</v>
      </c>
      <c r="IAA4" s="1" t="s">
        <v>59</v>
      </c>
      <c r="IAB4" s="1" t="s">
        <v>59</v>
      </c>
      <c r="IAC4" s="1" t="s">
        <v>75</v>
      </c>
      <c r="IAD4" s="1" t="s">
        <v>75</v>
      </c>
      <c r="IAE4" s="1" t="s">
        <v>75</v>
      </c>
      <c r="IAF4" s="1" t="s">
        <v>75</v>
      </c>
      <c r="IAG4" s="1" t="s">
        <v>75</v>
      </c>
      <c r="IAH4" s="1" t="s">
        <v>75</v>
      </c>
      <c r="IAI4" s="1" t="s">
        <v>75</v>
      </c>
      <c r="IAJ4" s="1" t="s">
        <v>75</v>
      </c>
      <c r="IAK4" s="1" t="s">
        <v>75</v>
      </c>
      <c r="IAL4" s="1" t="s">
        <v>75</v>
      </c>
      <c r="IAM4" s="1" t="s">
        <v>75</v>
      </c>
      <c r="IAN4" s="1" t="s">
        <v>75</v>
      </c>
      <c r="IAO4" s="1" t="s">
        <v>75</v>
      </c>
      <c r="IAP4" s="1" t="s">
        <v>75</v>
      </c>
      <c r="IAQ4" s="1" t="s">
        <v>75</v>
      </c>
      <c r="IAR4" s="1" t="s">
        <v>91</v>
      </c>
      <c r="IAS4" s="1" t="s">
        <v>91</v>
      </c>
      <c r="IAT4" s="1" t="s">
        <v>91</v>
      </c>
      <c r="IAU4" s="1" t="s">
        <v>91</v>
      </c>
      <c r="IAV4" s="1" t="s">
        <v>91</v>
      </c>
      <c r="IAW4" s="1" t="s">
        <v>91</v>
      </c>
      <c r="IAX4" s="1" t="s">
        <v>91</v>
      </c>
      <c r="IAY4" s="1" t="s">
        <v>91</v>
      </c>
      <c r="IAZ4" s="1" t="s">
        <v>91</v>
      </c>
      <c r="IBA4" s="1" t="s">
        <v>91</v>
      </c>
      <c r="IBB4" s="1" t="s">
        <v>91</v>
      </c>
      <c r="IBC4" s="1" t="s">
        <v>91</v>
      </c>
      <c r="IBD4" s="1" t="s">
        <v>91</v>
      </c>
      <c r="IBE4" s="1" t="s">
        <v>91</v>
      </c>
      <c r="IBF4" s="1" t="s">
        <v>91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59</v>
      </c>
      <c r="ICQ4" s="1" t="s">
        <v>59</v>
      </c>
      <c r="ICR4" s="1" t="s">
        <v>59</v>
      </c>
      <c r="ICS4" s="1" t="s">
        <v>59</v>
      </c>
      <c r="ICT4" s="1" t="s">
        <v>59</v>
      </c>
      <c r="ICU4" s="1" t="s">
        <v>59</v>
      </c>
      <c r="ICV4" s="1" t="s">
        <v>59</v>
      </c>
      <c r="ICW4" s="1" t="s">
        <v>59</v>
      </c>
      <c r="ICX4" s="1" t="s">
        <v>59</v>
      </c>
      <c r="ICY4" s="1" t="s">
        <v>59</v>
      </c>
      <c r="ICZ4" s="1" t="s">
        <v>59</v>
      </c>
      <c r="IDA4" s="1" t="s">
        <v>59</v>
      </c>
      <c r="IDB4" s="1" t="s">
        <v>59</v>
      </c>
      <c r="IDC4" s="1" t="s">
        <v>59</v>
      </c>
      <c r="IDD4" s="1" t="s">
        <v>59</v>
      </c>
      <c r="IDE4" s="1" t="s">
        <v>75</v>
      </c>
      <c r="IDF4" s="1" t="s">
        <v>75</v>
      </c>
      <c r="IDG4" s="1" t="s">
        <v>75</v>
      </c>
      <c r="IDH4" s="1" t="s">
        <v>75</v>
      </c>
      <c r="IDI4" s="1" t="s">
        <v>75</v>
      </c>
      <c r="IDJ4" s="1" t="s">
        <v>75</v>
      </c>
      <c r="IDK4" s="1" t="s">
        <v>75</v>
      </c>
      <c r="IDL4" s="1" t="s">
        <v>75</v>
      </c>
      <c r="IDM4" s="1" t="s">
        <v>75</v>
      </c>
      <c r="IDN4" s="1" t="s">
        <v>75</v>
      </c>
      <c r="IDO4" s="1" t="s">
        <v>75</v>
      </c>
      <c r="IDP4" s="1" t="s">
        <v>75</v>
      </c>
      <c r="IDQ4" s="1" t="s">
        <v>75</v>
      </c>
      <c r="IDR4" s="1" t="s">
        <v>75</v>
      </c>
      <c r="IDS4" s="1" t="s">
        <v>75</v>
      </c>
      <c r="IDT4" s="1" t="s">
        <v>91</v>
      </c>
      <c r="IDU4" s="1" t="s">
        <v>91</v>
      </c>
      <c r="IDV4" s="1" t="s">
        <v>91</v>
      </c>
      <c r="IDW4" s="1" t="s">
        <v>91</v>
      </c>
      <c r="IDX4" s="1" t="s">
        <v>91</v>
      </c>
      <c r="IDY4" s="1" t="s">
        <v>91</v>
      </c>
      <c r="IDZ4" s="1" t="s">
        <v>91</v>
      </c>
      <c r="IEA4" s="1" t="s">
        <v>91</v>
      </c>
      <c r="IEB4" s="1" t="s">
        <v>91</v>
      </c>
      <c r="IEC4" s="1" t="s">
        <v>91</v>
      </c>
      <c r="IED4" s="1" t="s">
        <v>91</v>
      </c>
      <c r="IEE4" s="1" t="s">
        <v>91</v>
      </c>
      <c r="IEF4" s="1" t="s">
        <v>91</v>
      </c>
      <c r="IEG4" s="1" t="s">
        <v>91</v>
      </c>
      <c r="IEH4" s="1" t="s">
        <v>91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59</v>
      </c>
      <c r="IFS4" s="1" t="s">
        <v>59</v>
      </c>
      <c r="IFT4" s="1" t="s">
        <v>59</v>
      </c>
      <c r="IFU4" s="1" t="s">
        <v>59</v>
      </c>
      <c r="IFV4" s="1" t="s">
        <v>59</v>
      </c>
      <c r="IFW4" s="1" t="s">
        <v>59</v>
      </c>
      <c r="IFX4" s="1" t="s">
        <v>59</v>
      </c>
      <c r="IFY4" s="1" t="s">
        <v>59</v>
      </c>
      <c r="IFZ4" s="1" t="s">
        <v>59</v>
      </c>
      <c r="IGA4" s="1" t="s">
        <v>59</v>
      </c>
      <c r="IGB4" s="1" t="s">
        <v>59</v>
      </c>
      <c r="IGC4" s="1" t="s">
        <v>59</v>
      </c>
      <c r="IGD4" s="1" t="s">
        <v>59</v>
      </c>
      <c r="IGE4" s="1" t="s">
        <v>59</v>
      </c>
      <c r="IGF4" s="1" t="s">
        <v>59</v>
      </c>
      <c r="IGG4" s="1" t="s">
        <v>75</v>
      </c>
      <c r="IGH4" s="1" t="s">
        <v>75</v>
      </c>
      <c r="IGI4" s="1" t="s">
        <v>75</v>
      </c>
      <c r="IGJ4" s="1" t="s">
        <v>75</v>
      </c>
      <c r="IGK4" s="1" t="s">
        <v>75</v>
      </c>
      <c r="IGL4" s="1" t="s">
        <v>75</v>
      </c>
      <c r="IGM4" s="1" t="s">
        <v>75</v>
      </c>
      <c r="IGN4" s="1" t="s">
        <v>75</v>
      </c>
      <c r="IGO4" s="1" t="s">
        <v>75</v>
      </c>
      <c r="IGP4" s="1" t="s">
        <v>75</v>
      </c>
      <c r="IGQ4" s="1" t="s">
        <v>75</v>
      </c>
      <c r="IGR4" s="1" t="s">
        <v>75</v>
      </c>
      <c r="IGS4" s="1" t="s">
        <v>75</v>
      </c>
      <c r="IGT4" s="1" t="s">
        <v>75</v>
      </c>
      <c r="IGU4" s="1" t="s">
        <v>75</v>
      </c>
      <c r="IGV4" s="1" t="s">
        <v>91</v>
      </c>
      <c r="IGW4" s="1" t="s">
        <v>91</v>
      </c>
      <c r="IGX4" s="1" t="s">
        <v>91</v>
      </c>
      <c r="IGY4" s="1" t="s">
        <v>91</v>
      </c>
      <c r="IGZ4" s="1" t="s">
        <v>91</v>
      </c>
      <c r="IHA4" s="1" t="s">
        <v>91</v>
      </c>
      <c r="IHB4" s="1" t="s">
        <v>91</v>
      </c>
      <c r="IHC4" s="1" t="s">
        <v>91</v>
      </c>
      <c r="IHD4" s="1" t="s">
        <v>91</v>
      </c>
      <c r="IHE4" s="1" t="s">
        <v>91</v>
      </c>
      <c r="IHF4" s="1" t="s">
        <v>91</v>
      </c>
      <c r="IHG4" s="1" t="s">
        <v>91</v>
      </c>
      <c r="IHH4" s="1" t="s">
        <v>91</v>
      </c>
      <c r="IHI4" s="1" t="s">
        <v>91</v>
      </c>
      <c r="IHJ4" s="1" t="s">
        <v>91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59</v>
      </c>
      <c r="IIU4" s="1" t="s">
        <v>59</v>
      </c>
      <c r="IIV4" s="1" t="s">
        <v>59</v>
      </c>
      <c r="IIW4" s="1" t="s">
        <v>59</v>
      </c>
      <c r="IIX4" s="1" t="s">
        <v>59</v>
      </c>
      <c r="IIY4" s="1" t="s">
        <v>59</v>
      </c>
      <c r="IIZ4" s="1" t="s">
        <v>59</v>
      </c>
      <c r="IJA4" s="1" t="s">
        <v>59</v>
      </c>
      <c r="IJB4" s="1" t="s">
        <v>59</v>
      </c>
      <c r="IJC4" s="1" t="s">
        <v>59</v>
      </c>
      <c r="IJD4" s="1" t="s">
        <v>59</v>
      </c>
      <c r="IJE4" s="1" t="s">
        <v>59</v>
      </c>
      <c r="IJF4" s="1" t="s">
        <v>59</v>
      </c>
      <c r="IJG4" s="1" t="s">
        <v>59</v>
      </c>
      <c r="IJH4" s="1" t="s">
        <v>59</v>
      </c>
      <c r="IJI4" s="1" t="s">
        <v>75</v>
      </c>
      <c r="IJJ4" s="1" t="s">
        <v>75</v>
      </c>
      <c r="IJK4" s="1" t="s">
        <v>75</v>
      </c>
      <c r="IJL4" s="1" t="s">
        <v>75</v>
      </c>
      <c r="IJM4" s="1" t="s">
        <v>75</v>
      </c>
      <c r="IJN4" s="1" t="s">
        <v>75</v>
      </c>
      <c r="IJO4" s="1" t="s">
        <v>75</v>
      </c>
      <c r="IJP4" s="1" t="s">
        <v>75</v>
      </c>
      <c r="IJQ4" s="1" t="s">
        <v>75</v>
      </c>
      <c r="IJR4" s="1" t="s">
        <v>75</v>
      </c>
      <c r="IJS4" s="1" t="s">
        <v>75</v>
      </c>
      <c r="IJT4" s="1" t="s">
        <v>75</v>
      </c>
      <c r="IJU4" s="1" t="s">
        <v>75</v>
      </c>
      <c r="IJV4" s="1" t="s">
        <v>75</v>
      </c>
      <c r="IJW4" s="1" t="s">
        <v>75</v>
      </c>
      <c r="IJX4" s="1" t="s">
        <v>91</v>
      </c>
      <c r="IJY4" s="1" t="s">
        <v>91</v>
      </c>
      <c r="IJZ4" s="1" t="s">
        <v>91</v>
      </c>
      <c r="IKA4" s="1" t="s">
        <v>91</v>
      </c>
      <c r="IKB4" s="1" t="s">
        <v>91</v>
      </c>
      <c r="IKC4" s="1" t="s">
        <v>91</v>
      </c>
      <c r="IKD4" s="1" t="s">
        <v>91</v>
      </c>
      <c r="IKE4" s="1" t="s">
        <v>91</v>
      </c>
      <c r="IKF4" s="1" t="s">
        <v>91</v>
      </c>
      <c r="IKG4" s="1" t="s">
        <v>91</v>
      </c>
      <c r="IKH4" s="1" t="s">
        <v>91</v>
      </c>
      <c r="IKI4" s="1" t="s">
        <v>91</v>
      </c>
      <c r="IKJ4" s="1" t="s">
        <v>91</v>
      </c>
      <c r="IKK4" s="1" t="s">
        <v>91</v>
      </c>
      <c r="IKL4" s="1" t="s">
        <v>91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59</v>
      </c>
      <c r="ILW4" s="1" t="s">
        <v>59</v>
      </c>
      <c r="ILX4" s="1" t="s">
        <v>59</v>
      </c>
      <c r="ILY4" s="1" t="s">
        <v>59</v>
      </c>
      <c r="ILZ4" s="1" t="s">
        <v>59</v>
      </c>
      <c r="IMA4" s="1" t="s">
        <v>59</v>
      </c>
      <c r="IMB4" s="1" t="s">
        <v>59</v>
      </c>
      <c r="IMC4" s="1" t="s">
        <v>59</v>
      </c>
      <c r="IMD4" s="1" t="s">
        <v>59</v>
      </c>
      <c r="IME4" s="1" t="s">
        <v>59</v>
      </c>
      <c r="IMF4" s="1" t="s">
        <v>59</v>
      </c>
      <c r="IMG4" s="1" t="s">
        <v>59</v>
      </c>
      <c r="IMH4" s="1" t="s">
        <v>59</v>
      </c>
      <c r="IMI4" s="1" t="s">
        <v>59</v>
      </c>
      <c r="IMJ4" s="1" t="s">
        <v>59</v>
      </c>
      <c r="IMK4" s="1" t="s">
        <v>75</v>
      </c>
      <c r="IML4" s="1" t="s">
        <v>75</v>
      </c>
      <c r="IMM4" s="1" t="s">
        <v>75</v>
      </c>
      <c r="IMN4" s="1" t="s">
        <v>75</v>
      </c>
      <c r="IMO4" s="1" t="s">
        <v>75</v>
      </c>
      <c r="IMP4" s="1" t="s">
        <v>75</v>
      </c>
      <c r="IMQ4" s="1" t="s">
        <v>75</v>
      </c>
      <c r="IMR4" s="1" t="s">
        <v>75</v>
      </c>
      <c r="IMS4" s="1" t="s">
        <v>75</v>
      </c>
      <c r="IMT4" s="1" t="s">
        <v>75</v>
      </c>
      <c r="IMU4" s="1" t="s">
        <v>75</v>
      </c>
      <c r="IMV4" s="1" t="s">
        <v>75</v>
      </c>
      <c r="IMW4" s="1" t="s">
        <v>75</v>
      </c>
      <c r="IMX4" s="1" t="s">
        <v>75</v>
      </c>
      <c r="IMY4" s="1" t="s">
        <v>75</v>
      </c>
      <c r="IMZ4" s="1" t="s">
        <v>91</v>
      </c>
      <c r="INA4" s="1" t="s">
        <v>91</v>
      </c>
      <c r="INB4" s="1" t="s">
        <v>91</v>
      </c>
      <c r="INC4" s="1" t="s">
        <v>91</v>
      </c>
      <c r="IND4" s="1" t="s">
        <v>91</v>
      </c>
      <c r="INE4" s="1" t="s">
        <v>91</v>
      </c>
      <c r="INF4" s="1" t="s">
        <v>91</v>
      </c>
      <c r="ING4" s="1" t="s">
        <v>91</v>
      </c>
      <c r="INH4" s="1" t="s">
        <v>91</v>
      </c>
      <c r="INI4" s="1" t="s">
        <v>91</v>
      </c>
      <c r="INJ4" s="1" t="s">
        <v>91</v>
      </c>
      <c r="INK4" s="1" t="s">
        <v>91</v>
      </c>
      <c r="INL4" s="1" t="s">
        <v>91</v>
      </c>
      <c r="INM4" s="1" t="s">
        <v>91</v>
      </c>
      <c r="INN4" s="1" t="s">
        <v>91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59</v>
      </c>
      <c r="IOY4" s="1" t="s">
        <v>59</v>
      </c>
      <c r="IOZ4" s="1" t="s">
        <v>59</v>
      </c>
      <c r="IPA4" s="1" t="s">
        <v>59</v>
      </c>
      <c r="IPB4" s="1" t="s">
        <v>59</v>
      </c>
      <c r="IPC4" s="1" t="s">
        <v>59</v>
      </c>
      <c r="IPD4" s="1" t="s">
        <v>59</v>
      </c>
      <c r="IPE4" s="1" t="s">
        <v>59</v>
      </c>
      <c r="IPF4" s="1" t="s">
        <v>59</v>
      </c>
      <c r="IPG4" s="1" t="s">
        <v>59</v>
      </c>
      <c r="IPH4" s="1" t="s">
        <v>59</v>
      </c>
      <c r="IPI4" s="1" t="s">
        <v>59</v>
      </c>
      <c r="IPJ4" s="1" t="s">
        <v>59</v>
      </c>
      <c r="IPK4" s="1" t="s">
        <v>59</v>
      </c>
      <c r="IPL4" s="1" t="s">
        <v>59</v>
      </c>
      <c r="IPM4" s="1" t="s">
        <v>75</v>
      </c>
      <c r="IPN4" s="1" t="s">
        <v>75</v>
      </c>
      <c r="IPO4" s="1" t="s">
        <v>75</v>
      </c>
      <c r="IPP4" s="1" t="s">
        <v>75</v>
      </c>
      <c r="IPQ4" s="1" t="s">
        <v>75</v>
      </c>
      <c r="IPR4" s="1" t="s">
        <v>75</v>
      </c>
      <c r="IPS4" s="1" t="s">
        <v>75</v>
      </c>
      <c r="IPT4" s="1" t="s">
        <v>75</v>
      </c>
      <c r="IPU4" s="1" t="s">
        <v>75</v>
      </c>
      <c r="IPV4" s="1" t="s">
        <v>75</v>
      </c>
      <c r="IPW4" s="1" t="s">
        <v>75</v>
      </c>
      <c r="IPX4" s="1" t="s">
        <v>75</v>
      </c>
      <c r="IPY4" s="1" t="s">
        <v>75</v>
      </c>
      <c r="IPZ4" s="1" t="s">
        <v>75</v>
      </c>
      <c r="IQA4" s="1" t="s">
        <v>75</v>
      </c>
      <c r="IQB4" s="1" t="s">
        <v>91</v>
      </c>
      <c r="IQC4" s="1" t="s">
        <v>91</v>
      </c>
      <c r="IQD4" s="1" t="s">
        <v>91</v>
      </c>
      <c r="IQE4" s="1" t="s">
        <v>91</v>
      </c>
      <c r="IQF4" s="1" t="s">
        <v>91</v>
      </c>
      <c r="IQG4" s="1" t="s">
        <v>91</v>
      </c>
      <c r="IQH4" s="1" t="s">
        <v>91</v>
      </c>
      <c r="IQI4" s="1" t="s">
        <v>91</v>
      </c>
      <c r="IQJ4" s="1" t="s">
        <v>91</v>
      </c>
      <c r="IQK4" s="1" t="s">
        <v>91</v>
      </c>
      <c r="IQL4" s="1" t="s">
        <v>91</v>
      </c>
      <c r="IQM4" s="1" t="s">
        <v>91</v>
      </c>
      <c r="IQN4" s="1" t="s">
        <v>91</v>
      </c>
      <c r="IQO4" s="1" t="s">
        <v>91</v>
      </c>
      <c r="IQP4" s="1" t="s">
        <v>91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59</v>
      </c>
      <c r="ISA4" s="1" t="s">
        <v>59</v>
      </c>
      <c r="ISB4" s="1" t="s">
        <v>59</v>
      </c>
      <c r="ISC4" s="1" t="s">
        <v>59</v>
      </c>
      <c r="ISD4" s="1" t="s">
        <v>59</v>
      </c>
      <c r="ISE4" s="1" t="s">
        <v>59</v>
      </c>
      <c r="ISF4" s="1" t="s">
        <v>59</v>
      </c>
      <c r="ISG4" s="1" t="s">
        <v>59</v>
      </c>
      <c r="ISH4" s="1" t="s">
        <v>59</v>
      </c>
      <c r="ISI4" s="1" t="s">
        <v>59</v>
      </c>
      <c r="ISJ4" s="1" t="s">
        <v>59</v>
      </c>
      <c r="ISK4" s="1" t="s">
        <v>59</v>
      </c>
      <c r="ISL4" s="1" t="s">
        <v>59</v>
      </c>
      <c r="ISM4" s="1" t="s">
        <v>59</v>
      </c>
      <c r="ISN4" s="1" t="s">
        <v>59</v>
      </c>
      <c r="ISO4" s="1" t="s">
        <v>75</v>
      </c>
      <c r="ISP4" s="1" t="s">
        <v>75</v>
      </c>
      <c r="ISQ4" s="1" t="s">
        <v>75</v>
      </c>
      <c r="ISR4" s="1" t="s">
        <v>75</v>
      </c>
      <c r="ISS4" s="1" t="s">
        <v>75</v>
      </c>
      <c r="IST4" s="1" t="s">
        <v>75</v>
      </c>
      <c r="ISU4" s="1" t="s">
        <v>75</v>
      </c>
      <c r="ISV4" s="1" t="s">
        <v>75</v>
      </c>
      <c r="ISW4" s="1" t="s">
        <v>75</v>
      </c>
      <c r="ISX4" s="1" t="s">
        <v>75</v>
      </c>
      <c r="ISY4" s="1" t="s">
        <v>75</v>
      </c>
      <c r="ISZ4" s="1" t="s">
        <v>75</v>
      </c>
      <c r="ITA4" s="1" t="s">
        <v>75</v>
      </c>
      <c r="ITB4" s="1" t="s">
        <v>75</v>
      </c>
      <c r="ITC4" s="1" t="s">
        <v>75</v>
      </c>
      <c r="ITD4" s="1" t="s">
        <v>91</v>
      </c>
      <c r="ITE4" s="1" t="s">
        <v>91</v>
      </c>
      <c r="ITF4" s="1" t="s">
        <v>91</v>
      </c>
      <c r="ITG4" s="1" t="s">
        <v>91</v>
      </c>
      <c r="ITH4" s="1" t="s">
        <v>91</v>
      </c>
      <c r="ITI4" s="1" t="s">
        <v>91</v>
      </c>
      <c r="ITJ4" s="1" t="s">
        <v>91</v>
      </c>
      <c r="ITK4" s="1" t="s">
        <v>91</v>
      </c>
      <c r="ITL4" s="1" t="s">
        <v>91</v>
      </c>
      <c r="ITM4" s="1" t="s">
        <v>91</v>
      </c>
      <c r="ITN4" s="1" t="s">
        <v>91</v>
      </c>
      <c r="ITO4" s="1" t="s">
        <v>91</v>
      </c>
      <c r="ITP4" s="1" t="s">
        <v>91</v>
      </c>
      <c r="ITQ4" s="1" t="s">
        <v>91</v>
      </c>
      <c r="ITR4" s="1" t="s">
        <v>91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59</v>
      </c>
      <c r="IVC4" s="1" t="s">
        <v>59</v>
      </c>
      <c r="IVD4" s="1" t="s">
        <v>59</v>
      </c>
      <c r="IVE4" s="1" t="s">
        <v>59</v>
      </c>
      <c r="IVF4" s="1" t="s">
        <v>59</v>
      </c>
      <c r="IVG4" s="1" t="s">
        <v>59</v>
      </c>
      <c r="IVH4" s="1" t="s">
        <v>59</v>
      </c>
      <c r="IVI4" s="1" t="s">
        <v>59</v>
      </c>
      <c r="IVJ4" s="1" t="s">
        <v>59</v>
      </c>
      <c r="IVK4" s="1" t="s">
        <v>59</v>
      </c>
      <c r="IVL4" s="1" t="s">
        <v>59</v>
      </c>
      <c r="IVM4" s="1" t="s">
        <v>59</v>
      </c>
      <c r="IVN4" s="1" t="s">
        <v>59</v>
      </c>
      <c r="IVO4" s="1" t="s">
        <v>59</v>
      </c>
      <c r="IVP4" s="1" t="s">
        <v>59</v>
      </c>
      <c r="IVQ4" s="1" t="s">
        <v>75</v>
      </c>
      <c r="IVR4" s="1" t="s">
        <v>75</v>
      </c>
      <c r="IVS4" s="1" t="s">
        <v>75</v>
      </c>
      <c r="IVT4" s="1" t="s">
        <v>75</v>
      </c>
      <c r="IVU4" s="1" t="s">
        <v>75</v>
      </c>
      <c r="IVV4" s="1" t="s">
        <v>75</v>
      </c>
      <c r="IVW4" s="1" t="s">
        <v>75</v>
      </c>
      <c r="IVX4" s="1" t="s">
        <v>75</v>
      </c>
      <c r="IVY4" s="1" t="s">
        <v>75</v>
      </c>
      <c r="IVZ4" s="1" t="s">
        <v>75</v>
      </c>
      <c r="IWA4" s="1" t="s">
        <v>75</v>
      </c>
      <c r="IWB4" s="1" t="s">
        <v>75</v>
      </c>
      <c r="IWC4" s="1" t="s">
        <v>75</v>
      </c>
      <c r="IWD4" s="1" t="s">
        <v>75</v>
      </c>
      <c r="IWE4" s="1" t="s">
        <v>75</v>
      </c>
      <c r="IWF4" s="1" t="s">
        <v>91</v>
      </c>
      <c r="IWG4" s="1" t="s">
        <v>91</v>
      </c>
      <c r="IWH4" s="1" t="s">
        <v>91</v>
      </c>
      <c r="IWI4" s="1" t="s">
        <v>91</v>
      </c>
      <c r="IWJ4" s="1" t="s">
        <v>91</v>
      </c>
      <c r="IWK4" s="1" t="s">
        <v>91</v>
      </c>
      <c r="IWL4" s="1" t="s">
        <v>91</v>
      </c>
      <c r="IWM4" s="1" t="s">
        <v>91</v>
      </c>
      <c r="IWN4" s="1" t="s">
        <v>91</v>
      </c>
      <c r="IWO4" s="1" t="s">
        <v>91</v>
      </c>
      <c r="IWP4" s="1" t="s">
        <v>91</v>
      </c>
      <c r="IWQ4" s="1" t="s">
        <v>91</v>
      </c>
      <c r="IWR4" s="1" t="s">
        <v>91</v>
      </c>
      <c r="IWS4" s="1" t="s">
        <v>91</v>
      </c>
      <c r="IWT4" s="1" t="s">
        <v>91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59</v>
      </c>
      <c r="IYE4" s="1" t="s">
        <v>59</v>
      </c>
      <c r="IYF4" s="1" t="s">
        <v>59</v>
      </c>
      <c r="IYG4" s="1" t="s">
        <v>59</v>
      </c>
      <c r="IYH4" s="1" t="s">
        <v>59</v>
      </c>
      <c r="IYI4" s="1" t="s">
        <v>59</v>
      </c>
      <c r="IYJ4" s="1" t="s">
        <v>59</v>
      </c>
      <c r="IYK4" s="1" t="s">
        <v>59</v>
      </c>
      <c r="IYL4" s="1" t="s">
        <v>59</v>
      </c>
      <c r="IYM4" s="1" t="s">
        <v>59</v>
      </c>
      <c r="IYN4" s="1" t="s">
        <v>59</v>
      </c>
      <c r="IYO4" s="1" t="s">
        <v>59</v>
      </c>
      <c r="IYP4" s="1" t="s">
        <v>59</v>
      </c>
      <c r="IYQ4" s="1" t="s">
        <v>59</v>
      </c>
      <c r="IYR4" s="1" t="s">
        <v>59</v>
      </c>
      <c r="IYS4" s="1" t="s">
        <v>75</v>
      </c>
      <c r="IYT4" s="1" t="s">
        <v>75</v>
      </c>
      <c r="IYU4" s="1" t="s">
        <v>75</v>
      </c>
      <c r="IYV4" s="1" t="s">
        <v>75</v>
      </c>
      <c r="IYW4" s="1" t="s">
        <v>75</v>
      </c>
      <c r="IYX4" s="1" t="s">
        <v>75</v>
      </c>
      <c r="IYY4" s="1" t="s">
        <v>75</v>
      </c>
      <c r="IYZ4" s="1" t="s">
        <v>75</v>
      </c>
      <c r="IZA4" s="1" t="s">
        <v>75</v>
      </c>
      <c r="IZB4" s="1" t="s">
        <v>75</v>
      </c>
      <c r="IZC4" s="1" t="s">
        <v>75</v>
      </c>
      <c r="IZD4" s="1" t="s">
        <v>75</v>
      </c>
      <c r="IZE4" s="1" t="s">
        <v>75</v>
      </c>
      <c r="IZF4" s="1" t="s">
        <v>75</v>
      </c>
      <c r="IZG4" s="1" t="s">
        <v>75</v>
      </c>
      <c r="IZH4" s="1" t="s">
        <v>91</v>
      </c>
      <c r="IZI4" s="1" t="s">
        <v>91</v>
      </c>
      <c r="IZJ4" s="1" t="s">
        <v>91</v>
      </c>
      <c r="IZK4" s="1" t="s">
        <v>91</v>
      </c>
      <c r="IZL4" s="1" t="s">
        <v>91</v>
      </c>
      <c r="IZM4" s="1" t="s">
        <v>91</v>
      </c>
      <c r="IZN4" s="1" t="s">
        <v>91</v>
      </c>
      <c r="IZO4" s="1" t="s">
        <v>91</v>
      </c>
      <c r="IZP4" s="1" t="s">
        <v>91</v>
      </c>
      <c r="IZQ4" s="1" t="s">
        <v>91</v>
      </c>
      <c r="IZR4" s="1" t="s">
        <v>91</v>
      </c>
      <c r="IZS4" s="1" t="s">
        <v>91</v>
      </c>
      <c r="IZT4" s="1" t="s">
        <v>91</v>
      </c>
      <c r="IZU4" s="1" t="s">
        <v>91</v>
      </c>
      <c r="IZV4" s="1" t="s">
        <v>91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59</v>
      </c>
      <c r="JBG4" s="1" t="s">
        <v>59</v>
      </c>
      <c r="JBH4" s="1" t="s">
        <v>59</v>
      </c>
      <c r="JBI4" s="1" t="s">
        <v>59</v>
      </c>
      <c r="JBJ4" s="1" t="s">
        <v>59</v>
      </c>
      <c r="JBK4" s="1" t="s">
        <v>59</v>
      </c>
      <c r="JBL4" s="1" t="s">
        <v>59</v>
      </c>
      <c r="JBM4" s="1" t="s">
        <v>59</v>
      </c>
      <c r="JBN4" s="1" t="s">
        <v>59</v>
      </c>
      <c r="JBO4" s="1" t="s">
        <v>59</v>
      </c>
      <c r="JBP4" s="1" t="s">
        <v>59</v>
      </c>
      <c r="JBQ4" s="1" t="s">
        <v>59</v>
      </c>
      <c r="JBR4" s="1" t="s">
        <v>59</v>
      </c>
      <c r="JBS4" s="1" t="s">
        <v>59</v>
      </c>
      <c r="JBT4" s="1" t="s">
        <v>59</v>
      </c>
      <c r="JBU4" s="1" t="s">
        <v>75</v>
      </c>
      <c r="JBV4" s="1" t="s">
        <v>75</v>
      </c>
      <c r="JBW4" s="1" t="s">
        <v>75</v>
      </c>
      <c r="JBX4" s="1" t="s">
        <v>75</v>
      </c>
      <c r="JBY4" s="1" t="s">
        <v>75</v>
      </c>
      <c r="JBZ4" s="1" t="s">
        <v>75</v>
      </c>
      <c r="JCA4" s="1" t="s">
        <v>75</v>
      </c>
      <c r="JCB4" s="1" t="s">
        <v>75</v>
      </c>
      <c r="JCC4" s="1" t="s">
        <v>75</v>
      </c>
      <c r="JCD4" s="1" t="s">
        <v>75</v>
      </c>
      <c r="JCE4" s="1" t="s">
        <v>75</v>
      </c>
      <c r="JCF4" s="1" t="s">
        <v>75</v>
      </c>
      <c r="JCG4" s="1" t="s">
        <v>75</v>
      </c>
      <c r="JCH4" s="1" t="s">
        <v>75</v>
      </c>
      <c r="JCI4" s="1" t="s">
        <v>75</v>
      </c>
      <c r="JCJ4" s="1" t="s">
        <v>91</v>
      </c>
      <c r="JCK4" s="1" t="s">
        <v>91</v>
      </c>
      <c r="JCL4" s="1" t="s">
        <v>91</v>
      </c>
      <c r="JCM4" s="1" t="s">
        <v>91</v>
      </c>
      <c r="JCN4" s="1" t="s">
        <v>91</v>
      </c>
      <c r="JCO4" s="1" t="s">
        <v>91</v>
      </c>
      <c r="JCP4" s="1" t="s">
        <v>91</v>
      </c>
      <c r="JCQ4" s="1" t="s">
        <v>91</v>
      </c>
      <c r="JCR4" s="1" t="s">
        <v>91</v>
      </c>
      <c r="JCS4" s="1" t="s">
        <v>91</v>
      </c>
      <c r="JCT4" s="1" t="s">
        <v>91</v>
      </c>
      <c r="JCU4" s="1" t="s">
        <v>91</v>
      </c>
      <c r="JCV4" s="1" t="s">
        <v>91</v>
      </c>
      <c r="JCW4" s="1" t="s">
        <v>91</v>
      </c>
      <c r="JCX4" s="1" t="s">
        <v>91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59</v>
      </c>
      <c r="JEI4" s="1" t="s">
        <v>59</v>
      </c>
      <c r="JEJ4" s="1" t="s">
        <v>59</v>
      </c>
      <c r="JEK4" s="1" t="s">
        <v>59</v>
      </c>
      <c r="JEL4" s="1" t="s">
        <v>59</v>
      </c>
      <c r="JEM4" s="1" t="s">
        <v>59</v>
      </c>
      <c r="JEN4" s="1" t="s">
        <v>59</v>
      </c>
      <c r="JEO4" s="1" t="s">
        <v>59</v>
      </c>
      <c r="JEP4" s="1" t="s">
        <v>59</v>
      </c>
      <c r="JEQ4" s="1" t="s">
        <v>59</v>
      </c>
      <c r="JER4" s="1" t="s">
        <v>59</v>
      </c>
      <c r="JES4" s="1" t="s">
        <v>59</v>
      </c>
      <c r="JET4" s="1" t="s">
        <v>59</v>
      </c>
      <c r="JEU4" s="1" t="s">
        <v>59</v>
      </c>
      <c r="JEV4" s="1" t="s">
        <v>59</v>
      </c>
      <c r="JEW4" s="1" t="s">
        <v>75</v>
      </c>
      <c r="JEX4" s="1" t="s">
        <v>75</v>
      </c>
      <c r="JEY4" s="1" t="s">
        <v>75</v>
      </c>
      <c r="JEZ4" s="1" t="s">
        <v>75</v>
      </c>
      <c r="JFA4" s="1" t="s">
        <v>75</v>
      </c>
      <c r="JFB4" s="1" t="s">
        <v>75</v>
      </c>
      <c r="JFC4" s="1" t="s">
        <v>75</v>
      </c>
      <c r="JFD4" s="1" t="s">
        <v>75</v>
      </c>
      <c r="JFE4" s="1" t="s">
        <v>75</v>
      </c>
      <c r="JFF4" s="1" t="s">
        <v>75</v>
      </c>
      <c r="JFG4" s="1" t="s">
        <v>75</v>
      </c>
      <c r="JFH4" s="1" t="s">
        <v>75</v>
      </c>
      <c r="JFI4" s="1" t="s">
        <v>75</v>
      </c>
      <c r="JFJ4" s="1" t="s">
        <v>75</v>
      </c>
      <c r="JFK4" s="1" t="s">
        <v>75</v>
      </c>
      <c r="JFL4" s="1" t="s">
        <v>91</v>
      </c>
      <c r="JFM4" s="1" t="s">
        <v>91</v>
      </c>
      <c r="JFN4" s="1" t="s">
        <v>91</v>
      </c>
      <c r="JFO4" s="1" t="s">
        <v>91</v>
      </c>
      <c r="JFP4" s="1" t="s">
        <v>91</v>
      </c>
      <c r="JFQ4" s="1" t="s">
        <v>91</v>
      </c>
      <c r="JFR4" s="1" t="s">
        <v>91</v>
      </c>
      <c r="JFS4" s="1" t="s">
        <v>91</v>
      </c>
      <c r="JFT4" s="1" t="s">
        <v>91</v>
      </c>
      <c r="JFU4" s="1" t="s">
        <v>91</v>
      </c>
      <c r="JFV4" s="1" t="s">
        <v>91</v>
      </c>
      <c r="JFW4" s="1" t="s">
        <v>91</v>
      </c>
      <c r="JFX4" s="1" t="s">
        <v>91</v>
      </c>
      <c r="JFY4" s="1" t="s">
        <v>91</v>
      </c>
      <c r="JFZ4" s="1" t="s">
        <v>91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59</v>
      </c>
      <c r="JHK4" s="1" t="s">
        <v>59</v>
      </c>
      <c r="JHL4" s="1" t="s">
        <v>59</v>
      </c>
      <c r="JHM4" s="1" t="s">
        <v>59</v>
      </c>
      <c r="JHN4" s="1" t="s">
        <v>59</v>
      </c>
      <c r="JHO4" s="1" t="s">
        <v>59</v>
      </c>
      <c r="JHP4" s="1" t="s">
        <v>59</v>
      </c>
      <c r="JHQ4" s="1" t="s">
        <v>59</v>
      </c>
      <c r="JHR4" s="1" t="s">
        <v>59</v>
      </c>
      <c r="JHS4" s="1" t="s">
        <v>59</v>
      </c>
      <c r="JHT4" s="1" t="s">
        <v>59</v>
      </c>
      <c r="JHU4" s="1" t="s">
        <v>59</v>
      </c>
      <c r="JHV4" s="1" t="s">
        <v>59</v>
      </c>
      <c r="JHW4" s="1" t="s">
        <v>59</v>
      </c>
      <c r="JHX4" s="1" t="s">
        <v>59</v>
      </c>
      <c r="JHY4" s="1" t="s">
        <v>75</v>
      </c>
      <c r="JHZ4" s="1" t="s">
        <v>75</v>
      </c>
      <c r="JIA4" s="1" t="s">
        <v>75</v>
      </c>
      <c r="JIB4" s="1" t="s">
        <v>75</v>
      </c>
      <c r="JIC4" s="1" t="s">
        <v>75</v>
      </c>
      <c r="JID4" s="1" t="s">
        <v>75</v>
      </c>
      <c r="JIE4" s="1" t="s">
        <v>75</v>
      </c>
      <c r="JIF4" s="1" t="s">
        <v>75</v>
      </c>
      <c r="JIG4" s="1" t="s">
        <v>75</v>
      </c>
      <c r="JIH4" s="1" t="s">
        <v>75</v>
      </c>
      <c r="JII4" s="1" t="s">
        <v>75</v>
      </c>
      <c r="JIJ4" s="1" t="s">
        <v>75</v>
      </c>
      <c r="JIK4" s="1" t="s">
        <v>75</v>
      </c>
      <c r="JIL4" s="1" t="s">
        <v>75</v>
      </c>
      <c r="JIM4" s="1" t="s">
        <v>75</v>
      </c>
      <c r="JIN4" s="1" t="s">
        <v>91</v>
      </c>
      <c r="JIO4" s="1" t="s">
        <v>91</v>
      </c>
      <c r="JIP4" s="1" t="s">
        <v>91</v>
      </c>
      <c r="JIQ4" s="1" t="s">
        <v>91</v>
      </c>
      <c r="JIR4" s="1" t="s">
        <v>91</v>
      </c>
      <c r="JIS4" s="1" t="s">
        <v>91</v>
      </c>
      <c r="JIT4" s="1" t="s">
        <v>91</v>
      </c>
      <c r="JIU4" s="1" t="s">
        <v>91</v>
      </c>
      <c r="JIV4" s="1" t="s">
        <v>91</v>
      </c>
      <c r="JIW4" s="1" t="s">
        <v>91</v>
      </c>
      <c r="JIX4" s="1" t="s">
        <v>91</v>
      </c>
      <c r="JIY4" s="1" t="s">
        <v>91</v>
      </c>
      <c r="JIZ4" s="1" t="s">
        <v>91</v>
      </c>
      <c r="JJA4" s="1" t="s">
        <v>91</v>
      </c>
      <c r="JJB4" s="1" t="s">
        <v>91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59</v>
      </c>
      <c r="JKM4" s="1" t="s">
        <v>59</v>
      </c>
      <c r="JKN4" s="1" t="s">
        <v>59</v>
      </c>
      <c r="JKO4" s="1" t="s">
        <v>59</v>
      </c>
      <c r="JKP4" s="1" t="s">
        <v>59</v>
      </c>
      <c r="JKQ4" s="1" t="s">
        <v>59</v>
      </c>
      <c r="JKR4" s="1" t="s">
        <v>59</v>
      </c>
      <c r="JKS4" s="1" t="s">
        <v>59</v>
      </c>
      <c r="JKT4" s="1" t="s">
        <v>59</v>
      </c>
      <c r="JKU4" s="1" t="s">
        <v>59</v>
      </c>
      <c r="JKV4" s="1" t="s">
        <v>59</v>
      </c>
      <c r="JKW4" s="1" t="s">
        <v>59</v>
      </c>
      <c r="JKX4" s="1" t="s">
        <v>59</v>
      </c>
      <c r="JKY4" s="1" t="s">
        <v>59</v>
      </c>
      <c r="JKZ4" s="1" t="s">
        <v>59</v>
      </c>
      <c r="JLA4" s="1" t="s">
        <v>75</v>
      </c>
      <c r="JLB4" s="1" t="s">
        <v>75</v>
      </c>
      <c r="JLC4" s="1" t="s">
        <v>75</v>
      </c>
      <c r="JLD4" s="1" t="s">
        <v>75</v>
      </c>
      <c r="JLE4" s="1" t="s">
        <v>75</v>
      </c>
      <c r="JLF4" s="1" t="s">
        <v>75</v>
      </c>
      <c r="JLG4" s="1" t="s">
        <v>75</v>
      </c>
      <c r="JLH4" s="1" t="s">
        <v>75</v>
      </c>
      <c r="JLI4" s="1" t="s">
        <v>75</v>
      </c>
      <c r="JLJ4" s="1" t="s">
        <v>75</v>
      </c>
      <c r="JLK4" s="1" t="s">
        <v>75</v>
      </c>
      <c r="JLL4" s="1" t="s">
        <v>75</v>
      </c>
      <c r="JLM4" s="1" t="s">
        <v>75</v>
      </c>
      <c r="JLN4" s="1" t="s">
        <v>75</v>
      </c>
      <c r="JLO4" s="1" t="s">
        <v>75</v>
      </c>
      <c r="JLP4" s="1" t="s">
        <v>91</v>
      </c>
      <c r="JLQ4" s="1" t="s">
        <v>91</v>
      </c>
      <c r="JLR4" s="1" t="s">
        <v>91</v>
      </c>
      <c r="JLS4" s="1" t="s">
        <v>91</v>
      </c>
      <c r="JLT4" s="1" t="s">
        <v>91</v>
      </c>
      <c r="JLU4" s="1" t="s">
        <v>91</v>
      </c>
      <c r="JLV4" s="1" t="s">
        <v>91</v>
      </c>
      <c r="JLW4" s="1" t="s">
        <v>91</v>
      </c>
      <c r="JLX4" s="1" t="s">
        <v>91</v>
      </c>
      <c r="JLY4" s="1" t="s">
        <v>91</v>
      </c>
      <c r="JLZ4" s="1" t="s">
        <v>91</v>
      </c>
      <c r="JMA4" s="1" t="s">
        <v>91</v>
      </c>
      <c r="JMB4" s="1" t="s">
        <v>91</v>
      </c>
      <c r="JMC4" s="1" t="s">
        <v>91</v>
      </c>
      <c r="JMD4" s="1" t="s">
        <v>91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59</v>
      </c>
      <c r="JNO4" s="1" t="s">
        <v>59</v>
      </c>
      <c r="JNP4" s="1" t="s">
        <v>59</v>
      </c>
      <c r="JNQ4" s="1" t="s">
        <v>59</v>
      </c>
      <c r="JNR4" s="1" t="s">
        <v>59</v>
      </c>
      <c r="JNS4" s="1" t="s">
        <v>59</v>
      </c>
      <c r="JNT4" s="1" t="s">
        <v>59</v>
      </c>
      <c r="JNU4" s="1" t="s">
        <v>59</v>
      </c>
      <c r="JNV4" s="1" t="s">
        <v>59</v>
      </c>
      <c r="JNW4" s="1" t="s">
        <v>59</v>
      </c>
      <c r="JNX4" s="1" t="s">
        <v>59</v>
      </c>
      <c r="JNY4" s="1" t="s">
        <v>59</v>
      </c>
      <c r="JNZ4" s="1" t="s">
        <v>59</v>
      </c>
      <c r="JOA4" s="1" t="s">
        <v>59</v>
      </c>
      <c r="JOB4" s="1" t="s">
        <v>59</v>
      </c>
      <c r="JOC4" s="1" t="s">
        <v>75</v>
      </c>
      <c r="JOD4" s="1" t="s">
        <v>75</v>
      </c>
      <c r="JOE4" s="1" t="s">
        <v>75</v>
      </c>
      <c r="JOF4" s="1" t="s">
        <v>75</v>
      </c>
      <c r="JOG4" s="1" t="s">
        <v>75</v>
      </c>
      <c r="JOH4" s="1" t="s">
        <v>75</v>
      </c>
      <c r="JOI4" s="1" t="s">
        <v>75</v>
      </c>
      <c r="JOJ4" s="1" t="s">
        <v>75</v>
      </c>
      <c r="JOK4" s="1" t="s">
        <v>75</v>
      </c>
      <c r="JOL4" s="1" t="s">
        <v>75</v>
      </c>
      <c r="JOM4" s="1" t="s">
        <v>75</v>
      </c>
      <c r="JON4" s="1" t="s">
        <v>75</v>
      </c>
      <c r="JOO4" s="1" t="s">
        <v>75</v>
      </c>
      <c r="JOP4" s="1" t="s">
        <v>75</v>
      </c>
      <c r="JOQ4" s="1" t="s">
        <v>75</v>
      </c>
      <c r="JOR4" s="1" t="s">
        <v>91</v>
      </c>
      <c r="JOS4" s="1" t="s">
        <v>91</v>
      </c>
      <c r="JOT4" s="1" t="s">
        <v>91</v>
      </c>
      <c r="JOU4" s="1" t="s">
        <v>91</v>
      </c>
      <c r="JOV4" s="1" t="s">
        <v>91</v>
      </c>
      <c r="JOW4" s="1" t="s">
        <v>91</v>
      </c>
      <c r="JOX4" s="1" t="s">
        <v>91</v>
      </c>
      <c r="JOY4" s="1" t="s">
        <v>91</v>
      </c>
      <c r="JOZ4" s="1" t="s">
        <v>91</v>
      </c>
      <c r="JPA4" s="1" t="s">
        <v>91</v>
      </c>
      <c r="JPB4" s="1" t="s">
        <v>91</v>
      </c>
      <c r="JPC4" s="1" t="s">
        <v>91</v>
      </c>
      <c r="JPD4" s="1" t="s">
        <v>91</v>
      </c>
      <c r="JPE4" s="1" t="s">
        <v>91</v>
      </c>
      <c r="JPF4" s="1" t="s">
        <v>91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59</v>
      </c>
      <c r="JQQ4" s="1" t="s">
        <v>59</v>
      </c>
      <c r="JQR4" s="1" t="s">
        <v>59</v>
      </c>
      <c r="JQS4" s="1" t="s">
        <v>59</v>
      </c>
      <c r="JQT4" s="1" t="s">
        <v>59</v>
      </c>
      <c r="JQU4" s="1" t="s">
        <v>59</v>
      </c>
      <c r="JQV4" s="1" t="s">
        <v>59</v>
      </c>
      <c r="JQW4" s="1" t="s">
        <v>59</v>
      </c>
      <c r="JQX4" s="1" t="s">
        <v>59</v>
      </c>
      <c r="JQY4" s="1" t="s">
        <v>59</v>
      </c>
      <c r="JQZ4" s="1" t="s">
        <v>59</v>
      </c>
      <c r="JRA4" s="1" t="s">
        <v>59</v>
      </c>
      <c r="JRB4" s="1" t="s">
        <v>59</v>
      </c>
      <c r="JRC4" s="1" t="s">
        <v>59</v>
      </c>
      <c r="JRD4" s="1" t="s">
        <v>59</v>
      </c>
      <c r="JRE4" s="1" t="s">
        <v>75</v>
      </c>
      <c r="JRF4" s="1" t="s">
        <v>75</v>
      </c>
      <c r="JRG4" s="1" t="s">
        <v>75</v>
      </c>
      <c r="JRH4" s="1" t="s">
        <v>75</v>
      </c>
      <c r="JRI4" s="1" t="s">
        <v>75</v>
      </c>
      <c r="JRJ4" s="1" t="s">
        <v>75</v>
      </c>
      <c r="JRK4" s="1" t="s">
        <v>75</v>
      </c>
      <c r="JRL4" s="1" t="s">
        <v>75</v>
      </c>
      <c r="JRM4" s="1" t="s">
        <v>75</v>
      </c>
      <c r="JRN4" s="1" t="s">
        <v>75</v>
      </c>
      <c r="JRO4" s="1" t="s">
        <v>75</v>
      </c>
      <c r="JRP4" s="1" t="s">
        <v>75</v>
      </c>
      <c r="JRQ4" s="1" t="s">
        <v>75</v>
      </c>
      <c r="JRR4" s="1" t="s">
        <v>75</v>
      </c>
      <c r="JRS4" s="1" t="s">
        <v>75</v>
      </c>
      <c r="JRT4" s="1" t="s">
        <v>91</v>
      </c>
      <c r="JRU4" s="1" t="s">
        <v>91</v>
      </c>
      <c r="JRV4" s="1" t="s">
        <v>91</v>
      </c>
      <c r="JRW4" s="1" t="s">
        <v>91</v>
      </c>
      <c r="JRX4" s="1" t="s">
        <v>91</v>
      </c>
      <c r="JRY4" s="1" t="s">
        <v>91</v>
      </c>
      <c r="JRZ4" s="1" t="s">
        <v>91</v>
      </c>
      <c r="JSA4" s="1" t="s">
        <v>91</v>
      </c>
      <c r="JSB4" s="1" t="s">
        <v>91</v>
      </c>
      <c r="JSC4" s="1" t="s">
        <v>91</v>
      </c>
      <c r="JSD4" s="1" t="s">
        <v>91</v>
      </c>
      <c r="JSE4" s="1" t="s">
        <v>91</v>
      </c>
      <c r="JSF4" s="1" t="s">
        <v>91</v>
      </c>
      <c r="JSG4" s="1" t="s">
        <v>91</v>
      </c>
      <c r="JSH4" s="1" t="s">
        <v>91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59</v>
      </c>
      <c r="JTS4" s="1" t="s">
        <v>59</v>
      </c>
      <c r="JTT4" s="1" t="s">
        <v>59</v>
      </c>
      <c r="JTU4" s="1" t="s">
        <v>59</v>
      </c>
      <c r="JTV4" s="1" t="s">
        <v>59</v>
      </c>
      <c r="JTW4" s="1" t="s">
        <v>59</v>
      </c>
      <c r="JTX4" s="1" t="s">
        <v>59</v>
      </c>
      <c r="JTY4" s="1" t="s">
        <v>59</v>
      </c>
      <c r="JTZ4" s="1" t="s">
        <v>59</v>
      </c>
      <c r="JUA4" s="1" t="s">
        <v>59</v>
      </c>
      <c r="JUB4" s="1" t="s">
        <v>59</v>
      </c>
      <c r="JUC4" s="1" t="s">
        <v>59</v>
      </c>
      <c r="JUD4" s="1" t="s">
        <v>59</v>
      </c>
      <c r="JUE4" s="1" t="s">
        <v>59</v>
      </c>
      <c r="JUF4" s="1" t="s">
        <v>59</v>
      </c>
      <c r="JUG4" s="1" t="s">
        <v>75</v>
      </c>
      <c r="JUH4" s="1" t="s">
        <v>75</v>
      </c>
      <c r="JUI4" s="1" t="s">
        <v>75</v>
      </c>
      <c r="JUJ4" s="1" t="s">
        <v>75</v>
      </c>
      <c r="JUK4" s="1" t="s">
        <v>75</v>
      </c>
      <c r="JUL4" s="1" t="s">
        <v>75</v>
      </c>
      <c r="JUM4" s="1" t="s">
        <v>75</v>
      </c>
      <c r="JUN4" s="1" t="s">
        <v>75</v>
      </c>
      <c r="JUO4" s="1" t="s">
        <v>75</v>
      </c>
      <c r="JUP4" s="1" t="s">
        <v>75</v>
      </c>
      <c r="JUQ4" s="1" t="s">
        <v>75</v>
      </c>
      <c r="JUR4" s="1" t="s">
        <v>75</v>
      </c>
      <c r="JUS4" s="1" t="s">
        <v>75</v>
      </c>
      <c r="JUT4" s="1" t="s">
        <v>75</v>
      </c>
      <c r="JUU4" s="1" t="s">
        <v>75</v>
      </c>
      <c r="JUV4" s="1" t="s">
        <v>91</v>
      </c>
      <c r="JUW4" s="1" t="s">
        <v>91</v>
      </c>
      <c r="JUX4" s="1" t="s">
        <v>91</v>
      </c>
      <c r="JUY4" s="1" t="s">
        <v>91</v>
      </c>
      <c r="JUZ4" s="1" t="s">
        <v>91</v>
      </c>
      <c r="JVA4" s="1" t="s">
        <v>91</v>
      </c>
      <c r="JVB4" s="1" t="s">
        <v>91</v>
      </c>
      <c r="JVC4" s="1" t="s">
        <v>91</v>
      </c>
      <c r="JVD4" s="1" t="s">
        <v>91</v>
      </c>
      <c r="JVE4" s="1" t="s">
        <v>91</v>
      </c>
      <c r="JVF4" s="1" t="s">
        <v>91</v>
      </c>
      <c r="JVG4" s="1" t="s">
        <v>91</v>
      </c>
      <c r="JVH4" s="1" t="s">
        <v>91</v>
      </c>
      <c r="JVI4" s="1" t="s">
        <v>91</v>
      </c>
      <c r="JVJ4" s="1" t="s">
        <v>91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59</v>
      </c>
      <c r="JWU4" s="1" t="s">
        <v>59</v>
      </c>
      <c r="JWV4" s="1" t="s">
        <v>59</v>
      </c>
      <c r="JWW4" s="1" t="s">
        <v>59</v>
      </c>
      <c r="JWX4" s="1" t="s">
        <v>59</v>
      </c>
      <c r="JWY4" s="1" t="s">
        <v>59</v>
      </c>
      <c r="JWZ4" s="1" t="s">
        <v>59</v>
      </c>
      <c r="JXA4" s="1" t="s">
        <v>59</v>
      </c>
      <c r="JXB4" s="1" t="s">
        <v>59</v>
      </c>
      <c r="JXC4" s="1" t="s">
        <v>59</v>
      </c>
      <c r="JXD4" s="1" t="s">
        <v>59</v>
      </c>
      <c r="JXE4" s="1" t="s">
        <v>59</v>
      </c>
      <c r="JXF4" s="1" t="s">
        <v>59</v>
      </c>
      <c r="JXG4" s="1" t="s">
        <v>59</v>
      </c>
      <c r="JXH4" s="1" t="s">
        <v>59</v>
      </c>
      <c r="JXI4" s="1" t="s">
        <v>75</v>
      </c>
      <c r="JXJ4" s="1" t="s">
        <v>75</v>
      </c>
      <c r="JXK4" s="1" t="s">
        <v>75</v>
      </c>
      <c r="JXL4" s="1" t="s">
        <v>75</v>
      </c>
      <c r="JXM4" s="1" t="s">
        <v>75</v>
      </c>
      <c r="JXN4" s="1" t="s">
        <v>75</v>
      </c>
      <c r="JXO4" s="1" t="s">
        <v>75</v>
      </c>
      <c r="JXP4" s="1" t="s">
        <v>75</v>
      </c>
      <c r="JXQ4" s="1" t="s">
        <v>75</v>
      </c>
      <c r="JXR4" s="1" t="s">
        <v>75</v>
      </c>
      <c r="JXS4" s="1" t="s">
        <v>75</v>
      </c>
      <c r="JXT4" s="1" t="s">
        <v>75</v>
      </c>
      <c r="JXU4" s="1" t="s">
        <v>75</v>
      </c>
      <c r="JXV4" s="1" t="s">
        <v>75</v>
      </c>
      <c r="JXW4" s="1" t="s">
        <v>75</v>
      </c>
      <c r="JXX4" s="1" t="s">
        <v>91</v>
      </c>
      <c r="JXY4" s="1" t="s">
        <v>91</v>
      </c>
      <c r="JXZ4" s="1" t="s">
        <v>91</v>
      </c>
      <c r="JYA4" s="1" t="s">
        <v>91</v>
      </c>
      <c r="JYB4" s="1" t="s">
        <v>91</v>
      </c>
      <c r="JYC4" s="1" t="s">
        <v>91</v>
      </c>
      <c r="JYD4" s="1" t="s">
        <v>91</v>
      </c>
      <c r="JYE4" s="1" t="s">
        <v>91</v>
      </c>
      <c r="JYF4" s="1" t="s">
        <v>91</v>
      </c>
      <c r="JYG4" s="1" t="s">
        <v>91</v>
      </c>
      <c r="JYH4" s="1" t="s">
        <v>91</v>
      </c>
      <c r="JYI4" s="1" t="s">
        <v>91</v>
      </c>
      <c r="JYJ4" s="1" t="s">
        <v>91</v>
      </c>
      <c r="JYK4" s="1" t="s">
        <v>91</v>
      </c>
      <c r="JYL4" s="1" t="s">
        <v>91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59</v>
      </c>
      <c r="JZW4" s="1" t="s">
        <v>59</v>
      </c>
      <c r="JZX4" s="1" t="s">
        <v>59</v>
      </c>
      <c r="JZY4" s="1" t="s">
        <v>59</v>
      </c>
      <c r="JZZ4" s="1" t="s">
        <v>59</v>
      </c>
      <c r="KAA4" s="1" t="s">
        <v>59</v>
      </c>
      <c r="KAB4" s="1" t="s">
        <v>59</v>
      </c>
      <c r="KAC4" s="1" t="s">
        <v>59</v>
      </c>
      <c r="KAD4" s="1" t="s">
        <v>59</v>
      </c>
      <c r="KAE4" s="1" t="s">
        <v>59</v>
      </c>
      <c r="KAF4" s="1" t="s">
        <v>59</v>
      </c>
      <c r="KAG4" s="1" t="s">
        <v>59</v>
      </c>
      <c r="KAH4" s="1" t="s">
        <v>59</v>
      </c>
      <c r="KAI4" s="1" t="s">
        <v>59</v>
      </c>
      <c r="KAJ4" s="1" t="s">
        <v>59</v>
      </c>
      <c r="KAK4" s="1" t="s">
        <v>75</v>
      </c>
      <c r="KAL4" s="1" t="s">
        <v>75</v>
      </c>
      <c r="KAM4" s="1" t="s">
        <v>75</v>
      </c>
      <c r="KAN4" s="1" t="s">
        <v>75</v>
      </c>
      <c r="KAO4" s="1" t="s">
        <v>75</v>
      </c>
      <c r="KAP4" s="1" t="s">
        <v>75</v>
      </c>
      <c r="KAQ4" s="1" t="s">
        <v>75</v>
      </c>
      <c r="KAR4" s="1" t="s">
        <v>75</v>
      </c>
      <c r="KAS4" s="1" t="s">
        <v>75</v>
      </c>
      <c r="KAT4" s="1" t="s">
        <v>75</v>
      </c>
      <c r="KAU4" s="1" t="s">
        <v>75</v>
      </c>
      <c r="KAV4" s="1" t="s">
        <v>75</v>
      </c>
      <c r="KAW4" s="1" t="s">
        <v>75</v>
      </c>
      <c r="KAX4" s="1" t="s">
        <v>75</v>
      </c>
      <c r="KAY4" s="1" t="s">
        <v>75</v>
      </c>
      <c r="KAZ4" s="1" t="s">
        <v>91</v>
      </c>
      <c r="KBA4" s="1" t="s">
        <v>91</v>
      </c>
      <c r="KBB4" s="1" t="s">
        <v>91</v>
      </c>
      <c r="KBC4" s="1" t="s">
        <v>91</v>
      </c>
      <c r="KBD4" s="1" t="s">
        <v>91</v>
      </c>
      <c r="KBE4" s="1" t="s">
        <v>91</v>
      </c>
      <c r="KBF4" s="1" t="s">
        <v>91</v>
      </c>
      <c r="KBG4" s="1" t="s">
        <v>91</v>
      </c>
      <c r="KBH4" s="1" t="s">
        <v>91</v>
      </c>
      <c r="KBI4" s="1" t="s">
        <v>91</v>
      </c>
      <c r="KBJ4" s="1" t="s">
        <v>91</v>
      </c>
      <c r="KBK4" s="1" t="s">
        <v>91</v>
      </c>
      <c r="KBL4" s="1" t="s">
        <v>91</v>
      </c>
      <c r="KBM4" s="1" t="s">
        <v>91</v>
      </c>
      <c r="KBN4" s="1" t="s">
        <v>91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59</v>
      </c>
      <c r="KCY4" s="1" t="s">
        <v>59</v>
      </c>
      <c r="KCZ4" s="1" t="s">
        <v>59</v>
      </c>
      <c r="KDA4" s="1" t="s">
        <v>59</v>
      </c>
      <c r="KDB4" s="1" t="s">
        <v>59</v>
      </c>
      <c r="KDC4" s="1" t="s">
        <v>59</v>
      </c>
      <c r="KDD4" s="1" t="s">
        <v>59</v>
      </c>
      <c r="KDE4" s="1" t="s">
        <v>59</v>
      </c>
      <c r="KDF4" s="1" t="s">
        <v>59</v>
      </c>
      <c r="KDG4" s="1" t="s">
        <v>59</v>
      </c>
      <c r="KDH4" s="1" t="s">
        <v>59</v>
      </c>
      <c r="KDI4" s="1" t="s">
        <v>59</v>
      </c>
      <c r="KDJ4" s="1" t="s">
        <v>59</v>
      </c>
      <c r="KDK4" s="1" t="s">
        <v>59</v>
      </c>
      <c r="KDL4" s="1" t="s">
        <v>59</v>
      </c>
      <c r="KDM4" s="1" t="s">
        <v>75</v>
      </c>
      <c r="KDN4" s="1" t="s">
        <v>75</v>
      </c>
      <c r="KDO4" s="1" t="s">
        <v>75</v>
      </c>
      <c r="KDP4" s="1" t="s">
        <v>75</v>
      </c>
      <c r="KDQ4" s="1" t="s">
        <v>75</v>
      </c>
      <c r="KDR4" s="1" t="s">
        <v>75</v>
      </c>
      <c r="KDS4" s="1" t="s">
        <v>75</v>
      </c>
      <c r="KDT4" s="1" t="s">
        <v>75</v>
      </c>
      <c r="KDU4" s="1" t="s">
        <v>75</v>
      </c>
      <c r="KDV4" s="1" t="s">
        <v>75</v>
      </c>
      <c r="KDW4" s="1" t="s">
        <v>75</v>
      </c>
      <c r="KDX4" s="1" t="s">
        <v>75</v>
      </c>
      <c r="KDY4" s="1" t="s">
        <v>75</v>
      </c>
      <c r="KDZ4" s="1" t="s">
        <v>75</v>
      </c>
      <c r="KEA4" s="1" t="s">
        <v>75</v>
      </c>
      <c r="KEB4" s="1" t="s">
        <v>91</v>
      </c>
      <c r="KEC4" s="1" t="s">
        <v>91</v>
      </c>
      <c r="KED4" s="1" t="s">
        <v>91</v>
      </c>
      <c r="KEE4" s="1" t="s">
        <v>91</v>
      </c>
      <c r="KEF4" s="1" t="s">
        <v>91</v>
      </c>
      <c r="KEG4" s="1" t="s">
        <v>91</v>
      </c>
      <c r="KEH4" s="1" t="s">
        <v>91</v>
      </c>
      <c r="KEI4" s="1" t="s">
        <v>91</v>
      </c>
      <c r="KEJ4" s="1" t="s">
        <v>91</v>
      </c>
      <c r="KEK4" s="1" t="s">
        <v>91</v>
      </c>
      <c r="KEL4" s="1" t="s">
        <v>91</v>
      </c>
      <c r="KEM4" s="1" t="s">
        <v>91</v>
      </c>
      <c r="KEN4" s="1" t="s">
        <v>91</v>
      </c>
      <c r="KEO4" s="1" t="s">
        <v>91</v>
      </c>
      <c r="KEP4" s="1" t="s">
        <v>91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59</v>
      </c>
      <c r="KGA4" s="1" t="s">
        <v>59</v>
      </c>
      <c r="KGB4" s="1" t="s">
        <v>59</v>
      </c>
      <c r="KGC4" s="1" t="s">
        <v>59</v>
      </c>
      <c r="KGD4" s="1" t="s">
        <v>59</v>
      </c>
      <c r="KGE4" s="1" t="s">
        <v>59</v>
      </c>
      <c r="KGF4" s="1" t="s">
        <v>59</v>
      </c>
      <c r="KGG4" s="1" t="s">
        <v>59</v>
      </c>
      <c r="KGH4" s="1" t="s">
        <v>59</v>
      </c>
      <c r="KGI4" s="1" t="s">
        <v>59</v>
      </c>
      <c r="KGJ4" s="1" t="s">
        <v>59</v>
      </c>
      <c r="KGK4" s="1" t="s">
        <v>59</v>
      </c>
      <c r="KGL4" s="1" t="s">
        <v>59</v>
      </c>
      <c r="KGM4" s="1" t="s">
        <v>59</v>
      </c>
      <c r="KGN4" s="1" t="s">
        <v>59</v>
      </c>
      <c r="KGO4" s="1" t="s">
        <v>75</v>
      </c>
      <c r="KGP4" s="1" t="s">
        <v>75</v>
      </c>
      <c r="KGQ4" s="1" t="s">
        <v>75</v>
      </c>
      <c r="KGR4" s="1" t="s">
        <v>75</v>
      </c>
      <c r="KGS4" s="1" t="s">
        <v>75</v>
      </c>
      <c r="KGT4" s="1" t="s">
        <v>75</v>
      </c>
      <c r="KGU4" s="1" t="s">
        <v>75</v>
      </c>
      <c r="KGV4" s="1" t="s">
        <v>75</v>
      </c>
      <c r="KGW4" s="1" t="s">
        <v>75</v>
      </c>
      <c r="KGX4" s="1" t="s">
        <v>75</v>
      </c>
      <c r="KGY4" s="1" t="s">
        <v>75</v>
      </c>
      <c r="KGZ4" s="1" t="s">
        <v>75</v>
      </c>
      <c r="KHA4" s="1" t="s">
        <v>75</v>
      </c>
      <c r="KHB4" s="1" t="s">
        <v>75</v>
      </c>
      <c r="KHC4" s="1" t="s">
        <v>75</v>
      </c>
      <c r="KHD4" s="1" t="s">
        <v>91</v>
      </c>
      <c r="KHE4" s="1" t="s">
        <v>91</v>
      </c>
      <c r="KHF4" s="1" t="s">
        <v>91</v>
      </c>
      <c r="KHG4" s="1" t="s">
        <v>91</v>
      </c>
      <c r="KHH4" s="1" t="s">
        <v>91</v>
      </c>
      <c r="KHI4" s="1" t="s">
        <v>91</v>
      </c>
      <c r="KHJ4" s="1" t="s">
        <v>91</v>
      </c>
      <c r="KHK4" s="1" t="s">
        <v>91</v>
      </c>
      <c r="KHL4" s="1" t="s">
        <v>91</v>
      </c>
      <c r="KHM4" s="1" t="s">
        <v>91</v>
      </c>
      <c r="KHN4" s="1" t="s">
        <v>91</v>
      </c>
      <c r="KHO4" s="1" t="s">
        <v>91</v>
      </c>
      <c r="KHP4" s="1" t="s">
        <v>91</v>
      </c>
      <c r="KHQ4" s="1" t="s">
        <v>91</v>
      </c>
      <c r="KHR4" s="1" t="s">
        <v>91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59</v>
      </c>
      <c r="KJC4" s="1" t="s">
        <v>59</v>
      </c>
      <c r="KJD4" s="1" t="s">
        <v>59</v>
      </c>
      <c r="KJE4" s="1" t="s">
        <v>59</v>
      </c>
      <c r="KJF4" s="1" t="s">
        <v>59</v>
      </c>
      <c r="KJG4" s="1" t="s">
        <v>59</v>
      </c>
      <c r="KJH4" s="1" t="s">
        <v>59</v>
      </c>
      <c r="KJI4" s="1" t="s">
        <v>59</v>
      </c>
      <c r="KJJ4" s="1" t="s">
        <v>59</v>
      </c>
      <c r="KJK4" s="1" t="s">
        <v>59</v>
      </c>
      <c r="KJL4" s="1" t="s">
        <v>59</v>
      </c>
      <c r="KJM4" s="1" t="s">
        <v>59</v>
      </c>
      <c r="KJN4" s="1" t="s">
        <v>59</v>
      </c>
      <c r="KJO4" s="1" t="s">
        <v>59</v>
      </c>
      <c r="KJP4" s="1" t="s">
        <v>59</v>
      </c>
      <c r="KJQ4" s="1" t="s">
        <v>75</v>
      </c>
      <c r="KJR4" s="1" t="s">
        <v>75</v>
      </c>
      <c r="KJS4" s="1" t="s">
        <v>75</v>
      </c>
      <c r="KJT4" s="1" t="s">
        <v>75</v>
      </c>
      <c r="KJU4" s="1" t="s">
        <v>75</v>
      </c>
      <c r="KJV4" s="1" t="s">
        <v>75</v>
      </c>
      <c r="KJW4" s="1" t="s">
        <v>75</v>
      </c>
      <c r="KJX4" s="1" t="s">
        <v>75</v>
      </c>
      <c r="KJY4" s="1" t="s">
        <v>75</v>
      </c>
      <c r="KJZ4" s="1" t="s">
        <v>75</v>
      </c>
      <c r="KKA4" s="1" t="s">
        <v>75</v>
      </c>
      <c r="KKB4" s="1" t="s">
        <v>75</v>
      </c>
      <c r="KKC4" s="1" t="s">
        <v>75</v>
      </c>
      <c r="KKD4" s="1" t="s">
        <v>75</v>
      </c>
      <c r="KKE4" s="1" t="s">
        <v>75</v>
      </c>
      <c r="KKF4" s="1" t="s">
        <v>91</v>
      </c>
      <c r="KKG4" s="1" t="s">
        <v>91</v>
      </c>
      <c r="KKH4" s="1" t="s">
        <v>91</v>
      </c>
      <c r="KKI4" s="1" t="s">
        <v>91</v>
      </c>
      <c r="KKJ4" s="1" t="s">
        <v>91</v>
      </c>
      <c r="KKK4" s="1" t="s">
        <v>91</v>
      </c>
      <c r="KKL4" s="1" t="s">
        <v>91</v>
      </c>
      <c r="KKM4" s="1" t="s">
        <v>91</v>
      </c>
      <c r="KKN4" s="1" t="s">
        <v>91</v>
      </c>
      <c r="KKO4" s="1" t="s">
        <v>91</v>
      </c>
      <c r="KKP4" s="1" t="s">
        <v>91</v>
      </c>
      <c r="KKQ4" s="1" t="s">
        <v>91</v>
      </c>
      <c r="KKR4" s="1" t="s">
        <v>91</v>
      </c>
      <c r="KKS4" s="1" t="s">
        <v>91</v>
      </c>
      <c r="KKT4" s="1" t="s">
        <v>91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59</v>
      </c>
      <c r="KME4" s="1" t="s">
        <v>59</v>
      </c>
      <c r="KMF4" s="1" t="s">
        <v>59</v>
      </c>
      <c r="KMG4" s="1" t="s">
        <v>59</v>
      </c>
      <c r="KMH4" s="1" t="s">
        <v>59</v>
      </c>
      <c r="KMI4" s="1" t="s">
        <v>59</v>
      </c>
      <c r="KMJ4" s="1" t="s">
        <v>59</v>
      </c>
      <c r="KMK4" s="1" t="s">
        <v>59</v>
      </c>
      <c r="KML4" s="1" t="s">
        <v>59</v>
      </c>
      <c r="KMM4" s="1" t="s">
        <v>59</v>
      </c>
      <c r="KMN4" s="1" t="s">
        <v>59</v>
      </c>
      <c r="KMO4" s="1" t="s">
        <v>59</v>
      </c>
      <c r="KMP4" s="1" t="s">
        <v>59</v>
      </c>
      <c r="KMQ4" s="1" t="s">
        <v>59</v>
      </c>
      <c r="KMR4" s="1" t="s">
        <v>59</v>
      </c>
      <c r="KMS4" s="1" t="s">
        <v>75</v>
      </c>
      <c r="KMT4" s="1" t="s">
        <v>75</v>
      </c>
      <c r="KMU4" s="1" t="s">
        <v>75</v>
      </c>
      <c r="KMV4" s="1" t="s">
        <v>75</v>
      </c>
      <c r="KMW4" s="1" t="s">
        <v>75</v>
      </c>
      <c r="KMX4" s="1" t="s">
        <v>75</v>
      </c>
      <c r="KMY4" s="1" t="s">
        <v>75</v>
      </c>
      <c r="KMZ4" s="1" t="s">
        <v>75</v>
      </c>
      <c r="KNA4" s="1" t="s">
        <v>75</v>
      </c>
      <c r="KNB4" s="1" t="s">
        <v>75</v>
      </c>
      <c r="KNC4" s="1" t="s">
        <v>75</v>
      </c>
      <c r="KND4" s="1" t="s">
        <v>75</v>
      </c>
      <c r="KNE4" s="1" t="s">
        <v>75</v>
      </c>
      <c r="KNF4" s="1" t="s">
        <v>75</v>
      </c>
      <c r="KNG4" s="1" t="s">
        <v>75</v>
      </c>
      <c r="KNH4" s="1" t="s">
        <v>91</v>
      </c>
      <c r="KNI4" s="1" t="s">
        <v>91</v>
      </c>
      <c r="KNJ4" s="1" t="s">
        <v>91</v>
      </c>
      <c r="KNK4" s="1" t="s">
        <v>91</v>
      </c>
      <c r="KNL4" s="1" t="s">
        <v>91</v>
      </c>
      <c r="KNM4" s="1" t="s">
        <v>91</v>
      </c>
      <c r="KNN4" s="1" t="s">
        <v>91</v>
      </c>
      <c r="KNO4" s="1" t="s">
        <v>91</v>
      </c>
      <c r="KNP4" s="1" t="s">
        <v>91</v>
      </c>
      <c r="KNQ4" s="1" t="s">
        <v>91</v>
      </c>
      <c r="KNR4" s="1" t="s">
        <v>91</v>
      </c>
      <c r="KNS4" s="1" t="s">
        <v>91</v>
      </c>
      <c r="KNT4" s="1" t="s">
        <v>91</v>
      </c>
      <c r="KNU4" s="1" t="s">
        <v>91</v>
      </c>
      <c r="KNV4" s="1" t="s">
        <v>91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59</v>
      </c>
      <c r="KPG4" s="1" t="s">
        <v>59</v>
      </c>
      <c r="KPH4" s="1" t="s">
        <v>59</v>
      </c>
      <c r="KPI4" s="1" t="s">
        <v>59</v>
      </c>
      <c r="KPJ4" s="1" t="s">
        <v>59</v>
      </c>
      <c r="KPK4" s="1" t="s">
        <v>59</v>
      </c>
      <c r="KPL4" s="1" t="s">
        <v>59</v>
      </c>
      <c r="KPM4" s="1" t="s">
        <v>59</v>
      </c>
      <c r="KPN4" s="1" t="s">
        <v>59</v>
      </c>
      <c r="KPO4" s="1" t="s">
        <v>59</v>
      </c>
      <c r="KPP4" s="1" t="s">
        <v>59</v>
      </c>
      <c r="KPQ4" s="1" t="s">
        <v>59</v>
      </c>
      <c r="KPR4" s="1" t="s">
        <v>59</v>
      </c>
      <c r="KPS4" s="1" t="s">
        <v>59</v>
      </c>
      <c r="KPT4" s="1" t="s">
        <v>59</v>
      </c>
      <c r="KPU4" s="1" t="s">
        <v>75</v>
      </c>
      <c r="KPV4" s="1" t="s">
        <v>75</v>
      </c>
      <c r="KPW4" s="1" t="s">
        <v>75</v>
      </c>
      <c r="KPX4" s="1" t="s">
        <v>75</v>
      </c>
      <c r="KPY4" s="1" t="s">
        <v>75</v>
      </c>
      <c r="KPZ4" s="1" t="s">
        <v>75</v>
      </c>
      <c r="KQA4" s="1" t="s">
        <v>75</v>
      </c>
      <c r="KQB4" s="1" t="s">
        <v>75</v>
      </c>
      <c r="KQC4" s="1" t="s">
        <v>75</v>
      </c>
      <c r="KQD4" s="1" t="s">
        <v>75</v>
      </c>
      <c r="KQE4" s="1" t="s">
        <v>75</v>
      </c>
      <c r="KQF4" s="1" t="s">
        <v>75</v>
      </c>
      <c r="KQG4" s="1" t="s">
        <v>75</v>
      </c>
      <c r="KQH4" s="1" t="s">
        <v>75</v>
      </c>
      <c r="KQI4" s="1" t="s">
        <v>75</v>
      </c>
      <c r="KQJ4" s="1" t="s">
        <v>91</v>
      </c>
      <c r="KQK4" s="1" t="s">
        <v>91</v>
      </c>
      <c r="KQL4" s="1" t="s">
        <v>91</v>
      </c>
      <c r="KQM4" s="1" t="s">
        <v>91</v>
      </c>
      <c r="KQN4" s="1" t="s">
        <v>91</v>
      </c>
      <c r="KQO4" s="1" t="s">
        <v>91</v>
      </c>
      <c r="KQP4" s="1" t="s">
        <v>91</v>
      </c>
      <c r="KQQ4" s="1" t="s">
        <v>91</v>
      </c>
      <c r="KQR4" s="1" t="s">
        <v>91</v>
      </c>
      <c r="KQS4" s="1" t="s">
        <v>91</v>
      </c>
      <c r="KQT4" s="1" t="s">
        <v>91</v>
      </c>
      <c r="KQU4" s="1" t="s">
        <v>91</v>
      </c>
      <c r="KQV4" s="1" t="s">
        <v>91</v>
      </c>
      <c r="KQW4" s="1" t="s">
        <v>91</v>
      </c>
      <c r="KQX4" s="1" t="s">
        <v>91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59</v>
      </c>
      <c r="KSI4" s="1" t="s">
        <v>59</v>
      </c>
      <c r="KSJ4" s="1" t="s">
        <v>59</v>
      </c>
      <c r="KSK4" s="1" t="s">
        <v>59</v>
      </c>
      <c r="KSL4" s="1" t="s">
        <v>59</v>
      </c>
      <c r="KSM4" s="1" t="s">
        <v>59</v>
      </c>
      <c r="KSN4" s="1" t="s">
        <v>59</v>
      </c>
      <c r="KSO4" s="1" t="s">
        <v>59</v>
      </c>
      <c r="KSP4" s="1" t="s">
        <v>59</v>
      </c>
      <c r="KSQ4" s="1" t="s">
        <v>59</v>
      </c>
      <c r="KSR4" s="1" t="s">
        <v>59</v>
      </c>
      <c r="KSS4" s="1" t="s">
        <v>59</v>
      </c>
      <c r="KST4" s="1" t="s">
        <v>59</v>
      </c>
      <c r="KSU4" s="1" t="s">
        <v>59</v>
      </c>
      <c r="KSV4" s="1" t="s">
        <v>59</v>
      </c>
      <c r="KSW4" s="1" t="s">
        <v>75</v>
      </c>
      <c r="KSX4" s="1" t="s">
        <v>75</v>
      </c>
      <c r="KSY4" s="1" t="s">
        <v>75</v>
      </c>
      <c r="KSZ4" s="1" t="s">
        <v>75</v>
      </c>
      <c r="KTA4" s="1" t="s">
        <v>75</v>
      </c>
      <c r="KTB4" s="1" t="s">
        <v>75</v>
      </c>
      <c r="KTC4" s="1" t="s">
        <v>75</v>
      </c>
      <c r="KTD4" s="1" t="s">
        <v>75</v>
      </c>
      <c r="KTE4" s="1" t="s">
        <v>75</v>
      </c>
      <c r="KTF4" s="1" t="s">
        <v>75</v>
      </c>
      <c r="KTG4" s="1" t="s">
        <v>75</v>
      </c>
      <c r="KTH4" s="1" t="s">
        <v>75</v>
      </c>
      <c r="KTI4" s="1" t="s">
        <v>75</v>
      </c>
      <c r="KTJ4" s="1" t="s">
        <v>75</v>
      </c>
      <c r="KTK4" s="1" t="s">
        <v>75</v>
      </c>
      <c r="KTL4" s="1" t="s">
        <v>91</v>
      </c>
      <c r="KTM4" s="1" t="s">
        <v>91</v>
      </c>
      <c r="KTN4" s="1" t="s">
        <v>91</v>
      </c>
      <c r="KTO4" s="1" t="s">
        <v>91</v>
      </c>
      <c r="KTP4" s="1" t="s">
        <v>91</v>
      </c>
      <c r="KTQ4" s="1" t="s">
        <v>91</v>
      </c>
      <c r="KTR4" s="1" t="s">
        <v>91</v>
      </c>
      <c r="KTS4" s="1" t="s">
        <v>91</v>
      </c>
      <c r="KTT4" s="1" t="s">
        <v>91</v>
      </c>
      <c r="KTU4" s="1" t="s">
        <v>91</v>
      </c>
      <c r="KTV4" s="1" t="s">
        <v>91</v>
      </c>
      <c r="KTW4" s="1" t="s">
        <v>91</v>
      </c>
      <c r="KTX4" s="1" t="s">
        <v>91</v>
      </c>
      <c r="KTY4" s="1" t="s">
        <v>91</v>
      </c>
      <c r="KTZ4" s="1" t="s">
        <v>91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59</v>
      </c>
      <c r="KVK4" s="1" t="s">
        <v>59</v>
      </c>
      <c r="KVL4" s="1" t="s">
        <v>59</v>
      </c>
      <c r="KVM4" s="1" t="s">
        <v>59</v>
      </c>
      <c r="KVN4" s="1" t="s">
        <v>59</v>
      </c>
      <c r="KVO4" s="1" t="s">
        <v>59</v>
      </c>
      <c r="KVP4" s="1" t="s">
        <v>59</v>
      </c>
      <c r="KVQ4" s="1" t="s">
        <v>59</v>
      </c>
      <c r="KVR4" s="1" t="s">
        <v>59</v>
      </c>
      <c r="KVS4" s="1" t="s">
        <v>59</v>
      </c>
      <c r="KVT4" s="1" t="s">
        <v>59</v>
      </c>
      <c r="KVU4" s="1" t="s">
        <v>59</v>
      </c>
      <c r="KVV4" s="1" t="s">
        <v>59</v>
      </c>
      <c r="KVW4" s="1" t="s">
        <v>59</v>
      </c>
      <c r="KVX4" s="1" t="s">
        <v>59</v>
      </c>
      <c r="KVY4" s="1" t="s">
        <v>75</v>
      </c>
      <c r="KVZ4" s="1" t="s">
        <v>75</v>
      </c>
      <c r="KWA4" s="1" t="s">
        <v>75</v>
      </c>
      <c r="KWB4" s="1" t="s">
        <v>75</v>
      </c>
      <c r="KWC4" s="1" t="s">
        <v>75</v>
      </c>
      <c r="KWD4" s="1" t="s">
        <v>75</v>
      </c>
      <c r="KWE4" s="1" t="s">
        <v>75</v>
      </c>
      <c r="KWF4" s="1" t="s">
        <v>75</v>
      </c>
      <c r="KWG4" s="1" t="s">
        <v>75</v>
      </c>
      <c r="KWH4" s="1" t="s">
        <v>75</v>
      </c>
      <c r="KWI4" s="1" t="s">
        <v>75</v>
      </c>
      <c r="KWJ4" s="1" t="s">
        <v>75</v>
      </c>
      <c r="KWK4" s="1" t="s">
        <v>75</v>
      </c>
      <c r="KWL4" s="1" t="s">
        <v>75</v>
      </c>
      <c r="KWM4" s="1" t="s">
        <v>75</v>
      </c>
      <c r="KWN4" s="1" t="s">
        <v>91</v>
      </c>
      <c r="KWO4" s="1" t="s">
        <v>91</v>
      </c>
      <c r="KWP4" s="1" t="s">
        <v>91</v>
      </c>
      <c r="KWQ4" s="1" t="s">
        <v>91</v>
      </c>
      <c r="KWR4" s="1" t="s">
        <v>91</v>
      </c>
      <c r="KWS4" s="1" t="s">
        <v>91</v>
      </c>
      <c r="KWT4" s="1" t="s">
        <v>91</v>
      </c>
      <c r="KWU4" s="1" t="s">
        <v>91</v>
      </c>
      <c r="KWV4" s="1" t="s">
        <v>91</v>
      </c>
      <c r="KWW4" s="1" t="s">
        <v>91</v>
      </c>
      <c r="KWX4" s="1" t="s">
        <v>91</v>
      </c>
      <c r="KWY4" s="1" t="s">
        <v>91</v>
      </c>
      <c r="KWZ4" s="1" t="s">
        <v>91</v>
      </c>
      <c r="KXA4" s="1" t="s">
        <v>91</v>
      </c>
      <c r="KXB4" s="1" t="s">
        <v>91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59</v>
      </c>
      <c r="KYM4" s="1" t="s">
        <v>59</v>
      </c>
      <c r="KYN4" s="1" t="s">
        <v>59</v>
      </c>
      <c r="KYO4" s="1" t="s">
        <v>59</v>
      </c>
      <c r="KYP4" s="1" t="s">
        <v>59</v>
      </c>
      <c r="KYQ4" s="1" t="s">
        <v>59</v>
      </c>
      <c r="KYR4" s="1" t="s">
        <v>59</v>
      </c>
      <c r="KYS4" s="1" t="s">
        <v>59</v>
      </c>
      <c r="KYT4" s="1" t="s">
        <v>59</v>
      </c>
      <c r="KYU4" s="1" t="s">
        <v>59</v>
      </c>
      <c r="KYV4" s="1" t="s">
        <v>59</v>
      </c>
      <c r="KYW4" s="1" t="s">
        <v>59</v>
      </c>
      <c r="KYX4" s="1" t="s">
        <v>59</v>
      </c>
      <c r="KYY4" s="1" t="s">
        <v>59</v>
      </c>
      <c r="KYZ4" s="1" t="s">
        <v>59</v>
      </c>
      <c r="KZA4" s="1" t="s">
        <v>75</v>
      </c>
      <c r="KZB4" s="1" t="s">
        <v>75</v>
      </c>
      <c r="KZC4" s="1" t="s">
        <v>75</v>
      </c>
      <c r="KZD4" s="1" t="s">
        <v>75</v>
      </c>
      <c r="KZE4" s="1" t="s">
        <v>75</v>
      </c>
      <c r="KZF4" s="1" t="s">
        <v>75</v>
      </c>
      <c r="KZG4" s="1" t="s">
        <v>75</v>
      </c>
      <c r="KZH4" s="1" t="s">
        <v>75</v>
      </c>
      <c r="KZI4" s="1" t="s">
        <v>75</v>
      </c>
      <c r="KZJ4" s="1" t="s">
        <v>75</v>
      </c>
      <c r="KZK4" s="1" t="s">
        <v>75</v>
      </c>
      <c r="KZL4" s="1" t="s">
        <v>75</v>
      </c>
      <c r="KZM4" s="1" t="s">
        <v>75</v>
      </c>
      <c r="KZN4" s="1" t="s">
        <v>75</v>
      </c>
      <c r="KZO4" s="1" t="s">
        <v>75</v>
      </c>
      <c r="KZP4" s="1" t="s">
        <v>91</v>
      </c>
      <c r="KZQ4" s="1" t="s">
        <v>91</v>
      </c>
      <c r="KZR4" s="1" t="s">
        <v>91</v>
      </c>
      <c r="KZS4" s="1" t="s">
        <v>91</v>
      </c>
      <c r="KZT4" s="1" t="s">
        <v>91</v>
      </c>
      <c r="KZU4" s="1" t="s">
        <v>91</v>
      </c>
      <c r="KZV4" s="1" t="s">
        <v>91</v>
      </c>
      <c r="KZW4" s="1" t="s">
        <v>91</v>
      </c>
      <c r="KZX4" s="1" t="s">
        <v>91</v>
      </c>
      <c r="KZY4" s="1" t="s">
        <v>91</v>
      </c>
      <c r="KZZ4" s="1" t="s">
        <v>91</v>
      </c>
      <c r="LAA4" s="1" t="s">
        <v>91</v>
      </c>
      <c r="LAB4" s="1" t="s">
        <v>91</v>
      </c>
      <c r="LAC4" s="1" t="s">
        <v>91</v>
      </c>
      <c r="LAD4" s="1" t="s">
        <v>91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59</v>
      </c>
      <c r="LBO4" s="1" t="s">
        <v>59</v>
      </c>
      <c r="LBP4" s="1" t="s">
        <v>59</v>
      </c>
      <c r="LBQ4" s="1" t="s">
        <v>59</v>
      </c>
      <c r="LBR4" s="1" t="s">
        <v>59</v>
      </c>
      <c r="LBS4" s="1" t="s">
        <v>59</v>
      </c>
      <c r="LBT4" s="1" t="s">
        <v>59</v>
      </c>
      <c r="LBU4" s="1" t="s">
        <v>59</v>
      </c>
      <c r="LBV4" s="1" t="s">
        <v>59</v>
      </c>
      <c r="LBW4" s="1" t="s">
        <v>59</v>
      </c>
      <c r="LBX4" s="1" t="s">
        <v>59</v>
      </c>
      <c r="LBY4" s="1" t="s">
        <v>59</v>
      </c>
      <c r="LBZ4" s="1" t="s">
        <v>59</v>
      </c>
      <c r="LCA4" s="1" t="s">
        <v>59</v>
      </c>
      <c r="LCB4" s="1" t="s">
        <v>59</v>
      </c>
      <c r="LCC4" s="1" t="s">
        <v>75</v>
      </c>
      <c r="LCD4" s="1" t="s">
        <v>75</v>
      </c>
      <c r="LCE4" s="1" t="s">
        <v>75</v>
      </c>
      <c r="LCF4" s="1" t="s">
        <v>75</v>
      </c>
      <c r="LCG4" s="1" t="s">
        <v>75</v>
      </c>
      <c r="LCH4" s="1" t="s">
        <v>75</v>
      </c>
      <c r="LCI4" s="1" t="s">
        <v>75</v>
      </c>
      <c r="LCJ4" s="1" t="s">
        <v>75</v>
      </c>
      <c r="LCK4" s="1" t="s">
        <v>75</v>
      </c>
      <c r="LCL4" s="1" t="s">
        <v>75</v>
      </c>
      <c r="LCM4" s="1" t="s">
        <v>75</v>
      </c>
      <c r="LCN4" s="1" t="s">
        <v>75</v>
      </c>
      <c r="LCO4" s="1" t="s">
        <v>75</v>
      </c>
      <c r="LCP4" s="1" t="s">
        <v>75</v>
      </c>
      <c r="LCQ4" s="1" t="s">
        <v>75</v>
      </c>
      <c r="LCR4" s="1" t="s">
        <v>91</v>
      </c>
      <c r="LCS4" s="1" t="s">
        <v>91</v>
      </c>
      <c r="LCT4" s="1" t="s">
        <v>91</v>
      </c>
      <c r="LCU4" s="1" t="s">
        <v>91</v>
      </c>
      <c r="LCV4" s="1" t="s">
        <v>91</v>
      </c>
      <c r="LCW4" s="1" t="s">
        <v>91</v>
      </c>
      <c r="LCX4" s="1" t="s">
        <v>91</v>
      </c>
      <c r="LCY4" s="1" t="s">
        <v>91</v>
      </c>
      <c r="LCZ4" s="1" t="s">
        <v>91</v>
      </c>
      <c r="LDA4" s="1" t="s">
        <v>91</v>
      </c>
      <c r="LDB4" s="1" t="s">
        <v>91</v>
      </c>
      <c r="LDC4" s="1" t="s">
        <v>91</v>
      </c>
      <c r="LDD4" s="1" t="s">
        <v>91</v>
      </c>
      <c r="LDE4" s="1" t="s">
        <v>91</v>
      </c>
      <c r="LDF4" s="1" t="s">
        <v>91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59</v>
      </c>
      <c r="LEQ4" s="1" t="s">
        <v>59</v>
      </c>
      <c r="LER4" s="1" t="s">
        <v>59</v>
      </c>
      <c r="LES4" s="1" t="s">
        <v>59</v>
      </c>
      <c r="LET4" s="1" t="s">
        <v>59</v>
      </c>
      <c r="LEU4" s="1" t="s">
        <v>59</v>
      </c>
      <c r="LEV4" s="1" t="s">
        <v>59</v>
      </c>
      <c r="LEW4" s="1" t="s">
        <v>59</v>
      </c>
      <c r="LEX4" s="1" t="s">
        <v>59</v>
      </c>
      <c r="LEY4" s="1" t="s">
        <v>59</v>
      </c>
      <c r="LEZ4" s="1" t="s">
        <v>59</v>
      </c>
      <c r="LFA4" s="1" t="s">
        <v>59</v>
      </c>
      <c r="LFB4" s="1" t="s">
        <v>59</v>
      </c>
      <c r="LFC4" s="1" t="s">
        <v>59</v>
      </c>
      <c r="LFD4" s="1" t="s">
        <v>59</v>
      </c>
      <c r="LFE4" s="1" t="s">
        <v>75</v>
      </c>
      <c r="LFF4" s="1" t="s">
        <v>75</v>
      </c>
      <c r="LFG4" s="1" t="s">
        <v>75</v>
      </c>
      <c r="LFH4" s="1" t="s">
        <v>75</v>
      </c>
      <c r="LFI4" s="1" t="s">
        <v>75</v>
      </c>
      <c r="LFJ4" s="1" t="s">
        <v>75</v>
      </c>
      <c r="LFK4" s="1" t="s">
        <v>75</v>
      </c>
      <c r="LFL4" s="1" t="s">
        <v>75</v>
      </c>
      <c r="LFM4" s="1" t="s">
        <v>75</v>
      </c>
      <c r="LFN4" s="1" t="s">
        <v>75</v>
      </c>
      <c r="LFO4" s="1" t="s">
        <v>75</v>
      </c>
      <c r="LFP4" s="1" t="s">
        <v>75</v>
      </c>
      <c r="LFQ4" s="1" t="s">
        <v>75</v>
      </c>
      <c r="LFR4" s="1" t="s">
        <v>75</v>
      </c>
      <c r="LFS4" s="1" t="s">
        <v>75</v>
      </c>
      <c r="LFT4" s="1" t="s">
        <v>91</v>
      </c>
      <c r="LFU4" s="1" t="s">
        <v>91</v>
      </c>
      <c r="LFV4" s="1" t="s">
        <v>91</v>
      </c>
      <c r="LFW4" s="1" t="s">
        <v>91</v>
      </c>
      <c r="LFX4" s="1" t="s">
        <v>91</v>
      </c>
      <c r="LFY4" s="1" t="s">
        <v>91</v>
      </c>
      <c r="LFZ4" s="1" t="s">
        <v>91</v>
      </c>
      <c r="LGA4" s="1" t="s">
        <v>91</v>
      </c>
      <c r="LGB4" s="1" t="s">
        <v>91</v>
      </c>
      <c r="LGC4" s="1" t="s">
        <v>91</v>
      </c>
      <c r="LGD4" s="1" t="s">
        <v>91</v>
      </c>
      <c r="LGE4" s="1" t="s">
        <v>91</v>
      </c>
      <c r="LGF4" s="1" t="s">
        <v>91</v>
      </c>
      <c r="LGG4" s="1" t="s">
        <v>91</v>
      </c>
      <c r="LGH4" s="1" t="s">
        <v>91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59</v>
      </c>
      <c r="LHS4" s="1" t="s">
        <v>59</v>
      </c>
      <c r="LHT4" s="1" t="s">
        <v>59</v>
      </c>
      <c r="LHU4" s="1" t="s">
        <v>59</v>
      </c>
      <c r="LHV4" s="1" t="s">
        <v>59</v>
      </c>
      <c r="LHW4" s="1" t="s">
        <v>59</v>
      </c>
      <c r="LHX4" s="1" t="s">
        <v>59</v>
      </c>
      <c r="LHY4" s="1" t="s">
        <v>59</v>
      </c>
      <c r="LHZ4" s="1" t="s">
        <v>59</v>
      </c>
      <c r="LIA4" s="1" t="s">
        <v>59</v>
      </c>
      <c r="LIB4" s="1" t="s">
        <v>59</v>
      </c>
      <c r="LIC4" s="1" t="s">
        <v>59</v>
      </c>
      <c r="LID4" s="1" t="s">
        <v>59</v>
      </c>
      <c r="LIE4" s="1" t="s">
        <v>59</v>
      </c>
      <c r="LIF4" s="1" t="s">
        <v>59</v>
      </c>
      <c r="LIG4" s="1" t="s">
        <v>75</v>
      </c>
      <c r="LIH4" s="1" t="s">
        <v>75</v>
      </c>
      <c r="LII4" s="1" t="s">
        <v>75</v>
      </c>
      <c r="LIJ4" s="1" t="s">
        <v>75</v>
      </c>
      <c r="LIK4" s="1" t="s">
        <v>75</v>
      </c>
      <c r="LIL4" s="1" t="s">
        <v>75</v>
      </c>
      <c r="LIM4" s="1" t="s">
        <v>75</v>
      </c>
      <c r="LIN4" s="1" t="s">
        <v>75</v>
      </c>
      <c r="LIO4" s="1" t="s">
        <v>75</v>
      </c>
      <c r="LIP4" s="1" t="s">
        <v>75</v>
      </c>
      <c r="LIQ4" s="1" t="s">
        <v>75</v>
      </c>
      <c r="LIR4" s="1" t="s">
        <v>75</v>
      </c>
      <c r="LIS4" s="1" t="s">
        <v>75</v>
      </c>
      <c r="LIT4" s="1" t="s">
        <v>75</v>
      </c>
      <c r="LIU4" s="1" t="s">
        <v>75</v>
      </c>
      <c r="LIV4" s="1" t="s">
        <v>91</v>
      </c>
      <c r="LIW4" s="1" t="s">
        <v>91</v>
      </c>
      <c r="LIX4" s="1" t="s">
        <v>91</v>
      </c>
      <c r="LIY4" s="1" t="s">
        <v>91</v>
      </c>
      <c r="LIZ4" s="1" t="s">
        <v>91</v>
      </c>
      <c r="LJA4" s="1" t="s">
        <v>91</v>
      </c>
      <c r="LJB4" s="1" t="s">
        <v>91</v>
      </c>
      <c r="LJC4" s="1" t="s">
        <v>91</v>
      </c>
      <c r="LJD4" s="1" t="s">
        <v>91</v>
      </c>
      <c r="LJE4" s="1" t="s">
        <v>91</v>
      </c>
      <c r="LJF4" s="1" t="s">
        <v>91</v>
      </c>
      <c r="LJG4" s="1" t="s">
        <v>91</v>
      </c>
      <c r="LJH4" s="1" t="s">
        <v>91</v>
      </c>
      <c r="LJI4" s="1" t="s">
        <v>91</v>
      </c>
      <c r="LJJ4" s="1" t="s">
        <v>91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59</v>
      </c>
      <c r="LKU4" s="1" t="s">
        <v>59</v>
      </c>
      <c r="LKV4" s="1" t="s">
        <v>59</v>
      </c>
      <c r="LKW4" s="1" t="s">
        <v>59</v>
      </c>
      <c r="LKX4" s="1" t="s">
        <v>59</v>
      </c>
      <c r="LKY4" s="1" t="s">
        <v>59</v>
      </c>
      <c r="LKZ4" s="1" t="s">
        <v>59</v>
      </c>
      <c r="LLA4" s="1" t="s">
        <v>59</v>
      </c>
      <c r="LLB4" s="1" t="s">
        <v>59</v>
      </c>
      <c r="LLC4" s="1" t="s">
        <v>59</v>
      </c>
      <c r="LLD4" s="1" t="s">
        <v>59</v>
      </c>
      <c r="LLE4" s="1" t="s">
        <v>59</v>
      </c>
      <c r="LLF4" s="1" t="s">
        <v>59</v>
      </c>
      <c r="LLG4" s="1" t="s">
        <v>59</v>
      </c>
      <c r="LLH4" s="1" t="s">
        <v>59</v>
      </c>
      <c r="LLI4" s="1" t="s">
        <v>75</v>
      </c>
      <c r="LLJ4" s="1" t="s">
        <v>75</v>
      </c>
      <c r="LLK4" s="1" t="s">
        <v>75</v>
      </c>
      <c r="LLL4" s="1" t="s">
        <v>75</v>
      </c>
      <c r="LLM4" s="1" t="s">
        <v>75</v>
      </c>
      <c r="LLN4" s="1" t="s">
        <v>75</v>
      </c>
      <c r="LLO4" s="1" t="s">
        <v>75</v>
      </c>
      <c r="LLP4" s="1" t="s">
        <v>75</v>
      </c>
      <c r="LLQ4" s="1" t="s">
        <v>75</v>
      </c>
      <c r="LLR4" s="1" t="s">
        <v>75</v>
      </c>
      <c r="LLS4" s="1" t="s">
        <v>75</v>
      </c>
      <c r="LLT4" s="1" t="s">
        <v>75</v>
      </c>
      <c r="LLU4" s="1" t="s">
        <v>75</v>
      </c>
      <c r="LLV4" s="1" t="s">
        <v>75</v>
      </c>
      <c r="LLW4" s="1" t="s">
        <v>75</v>
      </c>
      <c r="LLX4" s="1" t="s">
        <v>91</v>
      </c>
      <c r="LLY4" s="1" t="s">
        <v>91</v>
      </c>
      <c r="LLZ4" s="1" t="s">
        <v>91</v>
      </c>
      <c r="LMA4" s="1" t="s">
        <v>91</v>
      </c>
      <c r="LMB4" s="1" t="s">
        <v>91</v>
      </c>
      <c r="LMC4" s="1" t="s">
        <v>91</v>
      </c>
      <c r="LMD4" s="1" t="s">
        <v>91</v>
      </c>
      <c r="LME4" s="1" t="s">
        <v>91</v>
      </c>
      <c r="LMF4" s="1" t="s">
        <v>91</v>
      </c>
      <c r="LMG4" s="1" t="s">
        <v>91</v>
      </c>
      <c r="LMH4" s="1" t="s">
        <v>91</v>
      </c>
      <c r="LMI4" s="1" t="s">
        <v>91</v>
      </c>
      <c r="LMJ4" s="1" t="s">
        <v>91</v>
      </c>
      <c r="LMK4" s="1" t="s">
        <v>91</v>
      </c>
      <c r="LML4" s="1" t="s">
        <v>91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59</v>
      </c>
      <c r="LNW4" s="1" t="s">
        <v>59</v>
      </c>
      <c r="LNX4" s="1" t="s">
        <v>59</v>
      </c>
      <c r="LNY4" s="1" t="s">
        <v>59</v>
      </c>
      <c r="LNZ4" s="1" t="s">
        <v>59</v>
      </c>
      <c r="LOA4" s="1" t="s">
        <v>59</v>
      </c>
      <c r="LOB4" s="1" t="s">
        <v>59</v>
      </c>
      <c r="LOC4" s="1" t="s">
        <v>59</v>
      </c>
      <c r="LOD4" s="1" t="s">
        <v>59</v>
      </c>
      <c r="LOE4" s="1" t="s">
        <v>59</v>
      </c>
      <c r="LOF4" s="1" t="s">
        <v>59</v>
      </c>
      <c r="LOG4" s="1" t="s">
        <v>59</v>
      </c>
      <c r="LOH4" s="1" t="s">
        <v>59</v>
      </c>
      <c r="LOI4" s="1" t="s">
        <v>59</v>
      </c>
      <c r="LOJ4" s="1" t="s">
        <v>59</v>
      </c>
      <c r="LOK4" s="1" t="s">
        <v>75</v>
      </c>
      <c r="LOL4" s="1" t="s">
        <v>75</v>
      </c>
      <c r="LOM4" s="1" t="s">
        <v>75</v>
      </c>
      <c r="LON4" s="1" t="s">
        <v>75</v>
      </c>
      <c r="LOO4" s="1" t="s">
        <v>75</v>
      </c>
      <c r="LOP4" s="1" t="s">
        <v>75</v>
      </c>
      <c r="LOQ4" s="1" t="s">
        <v>75</v>
      </c>
      <c r="LOR4" s="1" t="s">
        <v>75</v>
      </c>
      <c r="LOS4" s="1" t="s">
        <v>75</v>
      </c>
      <c r="LOT4" s="1" t="s">
        <v>75</v>
      </c>
      <c r="LOU4" s="1" t="s">
        <v>75</v>
      </c>
      <c r="LOV4" s="1" t="s">
        <v>75</v>
      </c>
      <c r="LOW4" s="1" t="s">
        <v>75</v>
      </c>
      <c r="LOX4" s="1" t="s">
        <v>75</v>
      </c>
      <c r="LOY4" s="1" t="s">
        <v>75</v>
      </c>
      <c r="LOZ4" s="1" t="s">
        <v>91</v>
      </c>
      <c r="LPA4" s="1" t="s">
        <v>91</v>
      </c>
      <c r="LPB4" s="1" t="s">
        <v>91</v>
      </c>
      <c r="LPC4" s="1" t="s">
        <v>91</v>
      </c>
      <c r="LPD4" s="1" t="s">
        <v>91</v>
      </c>
      <c r="LPE4" s="1" t="s">
        <v>91</v>
      </c>
      <c r="LPF4" s="1" t="s">
        <v>91</v>
      </c>
      <c r="LPG4" s="1" t="s">
        <v>91</v>
      </c>
      <c r="LPH4" s="1" t="s">
        <v>91</v>
      </c>
      <c r="LPI4" s="1" t="s">
        <v>91</v>
      </c>
      <c r="LPJ4" s="1" t="s">
        <v>91</v>
      </c>
      <c r="LPK4" s="1" t="s">
        <v>91</v>
      </c>
      <c r="LPL4" s="1" t="s">
        <v>91</v>
      </c>
      <c r="LPM4" s="1" t="s">
        <v>91</v>
      </c>
      <c r="LPN4" s="1" t="s">
        <v>91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59</v>
      </c>
      <c r="LQY4" s="1" t="s">
        <v>59</v>
      </c>
      <c r="LQZ4" s="1" t="s">
        <v>59</v>
      </c>
      <c r="LRA4" s="1" t="s">
        <v>59</v>
      </c>
      <c r="LRB4" s="1" t="s">
        <v>59</v>
      </c>
      <c r="LRC4" s="1" t="s">
        <v>59</v>
      </c>
      <c r="LRD4" s="1" t="s">
        <v>59</v>
      </c>
      <c r="LRE4" s="1" t="s">
        <v>59</v>
      </c>
      <c r="LRF4" s="1" t="s">
        <v>59</v>
      </c>
      <c r="LRG4" s="1" t="s">
        <v>59</v>
      </c>
      <c r="LRH4" s="1" t="s">
        <v>59</v>
      </c>
      <c r="LRI4" s="1" t="s">
        <v>59</v>
      </c>
      <c r="LRJ4" s="1" t="s">
        <v>59</v>
      </c>
      <c r="LRK4" s="1" t="s">
        <v>59</v>
      </c>
      <c r="LRL4" s="1" t="s">
        <v>59</v>
      </c>
      <c r="LRM4" s="1" t="s">
        <v>75</v>
      </c>
      <c r="LRN4" s="1" t="s">
        <v>75</v>
      </c>
      <c r="LRO4" s="1" t="s">
        <v>75</v>
      </c>
      <c r="LRP4" s="1" t="s">
        <v>75</v>
      </c>
      <c r="LRQ4" s="1" t="s">
        <v>75</v>
      </c>
      <c r="LRR4" s="1" t="s">
        <v>75</v>
      </c>
      <c r="LRS4" s="1" t="s">
        <v>75</v>
      </c>
      <c r="LRT4" s="1" t="s">
        <v>75</v>
      </c>
      <c r="LRU4" s="1" t="s">
        <v>75</v>
      </c>
      <c r="LRV4" s="1" t="s">
        <v>75</v>
      </c>
      <c r="LRW4" s="1" t="s">
        <v>75</v>
      </c>
      <c r="LRX4" s="1" t="s">
        <v>75</v>
      </c>
      <c r="LRY4" s="1" t="s">
        <v>75</v>
      </c>
      <c r="LRZ4" s="1" t="s">
        <v>75</v>
      </c>
      <c r="LSA4" s="1" t="s">
        <v>75</v>
      </c>
      <c r="LSB4" s="1" t="s">
        <v>91</v>
      </c>
      <c r="LSC4" s="1" t="s">
        <v>91</v>
      </c>
      <c r="LSD4" s="1" t="s">
        <v>91</v>
      </c>
      <c r="LSE4" s="1" t="s">
        <v>91</v>
      </c>
      <c r="LSF4" s="1" t="s">
        <v>91</v>
      </c>
      <c r="LSG4" s="1" t="s">
        <v>91</v>
      </c>
      <c r="LSH4" s="1" t="s">
        <v>91</v>
      </c>
      <c r="LSI4" s="1" t="s">
        <v>91</v>
      </c>
      <c r="LSJ4" s="1" t="s">
        <v>91</v>
      </c>
      <c r="LSK4" s="1" t="s">
        <v>91</v>
      </c>
      <c r="LSL4" s="1" t="s">
        <v>91</v>
      </c>
      <c r="LSM4" s="1" t="s">
        <v>91</v>
      </c>
      <c r="LSN4" s="1" t="s">
        <v>91</v>
      </c>
      <c r="LSO4" s="1" t="s">
        <v>91</v>
      </c>
      <c r="LSP4" s="1" t="s">
        <v>91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59</v>
      </c>
      <c r="LUA4" s="1" t="s">
        <v>59</v>
      </c>
      <c r="LUB4" s="1" t="s">
        <v>59</v>
      </c>
      <c r="LUC4" s="1" t="s">
        <v>59</v>
      </c>
      <c r="LUD4" s="1" t="s">
        <v>59</v>
      </c>
      <c r="LUE4" s="1" t="s">
        <v>59</v>
      </c>
      <c r="LUF4" s="1" t="s">
        <v>59</v>
      </c>
      <c r="LUG4" s="1" t="s">
        <v>59</v>
      </c>
      <c r="LUH4" s="1" t="s">
        <v>59</v>
      </c>
      <c r="LUI4" s="1" t="s">
        <v>59</v>
      </c>
      <c r="LUJ4" s="1" t="s">
        <v>59</v>
      </c>
      <c r="LUK4" s="1" t="s">
        <v>59</v>
      </c>
      <c r="LUL4" s="1" t="s">
        <v>59</v>
      </c>
      <c r="LUM4" s="1" t="s">
        <v>59</v>
      </c>
      <c r="LUN4" s="1" t="s">
        <v>59</v>
      </c>
      <c r="LUO4" s="1" t="s">
        <v>75</v>
      </c>
      <c r="LUP4" s="1" t="s">
        <v>75</v>
      </c>
      <c r="LUQ4" s="1" t="s">
        <v>75</v>
      </c>
      <c r="LUR4" s="1" t="s">
        <v>75</v>
      </c>
      <c r="LUS4" s="1" t="s">
        <v>75</v>
      </c>
      <c r="LUT4" s="1" t="s">
        <v>75</v>
      </c>
      <c r="LUU4" s="1" t="s">
        <v>75</v>
      </c>
      <c r="LUV4" s="1" t="s">
        <v>75</v>
      </c>
      <c r="LUW4" s="1" t="s">
        <v>75</v>
      </c>
      <c r="LUX4" s="1" t="s">
        <v>75</v>
      </c>
      <c r="LUY4" s="1" t="s">
        <v>75</v>
      </c>
      <c r="LUZ4" s="1" t="s">
        <v>75</v>
      </c>
      <c r="LVA4" s="1" t="s">
        <v>75</v>
      </c>
      <c r="LVB4" s="1" t="s">
        <v>75</v>
      </c>
      <c r="LVC4" s="1" t="s">
        <v>75</v>
      </c>
      <c r="LVD4" s="1" t="s">
        <v>91</v>
      </c>
      <c r="LVE4" s="1" t="s">
        <v>91</v>
      </c>
      <c r="LVF4" s="1" t="s">
        <v>91</v>
      </c>
      <c r="LVG4" s="1" t="s">
        <v>91</v>
      </c>
      <c r="LVH4" s="1" t="s">
        <v>91</v>
      </c>
      <c r="LVI4" s="1" t="s">
        <v>91</v>
      </c>
      <c r="LVJ4" s="1" t="s">
        <v>91</v>
      </c>
      <c r="LVK4" s="1" t="s">
        <v>91</v>
      </c>
      <c r="LVL4" s="1" t="s">
        <v>91</v>
      </c>
      <c r="LVM4" s="1" t="s">
        <v>91</v>
      </c>
      <c r="LVN4" s="1" t="s">
        <v>91</v>
      </c>
      <c r="LVO4" s="1" t="s">
        <v>91</v>
      </c>
      <c r="LVP4" s="1" t="s">
        <v>91</v>
      </c>
      <c r="LVQ4" s="1" t="s">
        <v>91</v>
      </c>
      <c r="LVR4" s="1" t="s">
        <v>91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59</v>
      </c>
      <c r="LXC4" s="1" t="s">
        <v>59</v>
      </c>
      <c r="LXD4" s="1" t="s">
        <v>59</v>
      </c>
      <c r="LXE4" s="1" t="s">
        <v>59</v>
      </c>
      <c r="LXF4" s="1" t="s">
        <v>59</v>
      </c>
      <c r="LXG4" s="1" t="s">
        <v>59</v>
      </c>
      <c r="LXH4" s="1" t="s">
        <v>59</v>
      </c>
      <c r="LXI4" s="1" t="s">
        <v>59</v>
      </c>
      <c r="LXJ4" s="1" t="s">
        <v>59</v>
      </c>
      <c r="LXK4" s="1" t="s">
        <v>59</v>
      </c>
      <c r="LXL4" s="1" t="s">
        <v>59</v>
      </c>
      <c r="LXM4" s="1" t="s">
        <v>59</v>
      </c>
      <c r="LXN4" s="1" t="s">
        <v>59</v>
      </c>
      <c r="LXO4" s="1" t="s">
        <v>59</v>
      </c>
      <c r="LXP4" s="1" t="s">
        <v>59</v>
      </c>
      <c r="LXQ4" s="1" t="s">
        <v>75</v>
      </c>
      <c r="LXR4" s="1" t="s">
        <v>75</v>
      </c>
      <c r="LXS4" s="1" t="s">
        <v>75</v>
      </c>
      <c r="LXT4" s="1" t="s">
        <v>75</v>
      </c>
      <c r="LXU4" s="1" t="s">
        <v>75</v>
      </c>
      <c r="LXV4" s="1" t="s">
        <v>75</v>
      </c>
      <c r="LXW4" s="1" t="s">
        <v>75</v>
      </c>
      <c r="LXX4" s="1" t="s">
        <v>75</v>
      </c>
      <c r="LXY4" s="1" t="s">
        <v>75</v>
      </c>
      <c r="LXZ4" s="1" t="s">
        <v>75</v>
      </c>
      <c r="LYA4" s="1" t="s">
        <v>75</v>
      </c>
      <c r="LYB4" s="1" t="s">
        <v>75</v>
      </c>
      <c r="LYC4" s="1" t="s">
        <v>75</v>
      </c>
      <c r="LYD4" s="1" t="s">
        <v>75</v>
      </c>
      <c r="LYE4" s="1" t="s">
        <v>75</v>
      </c>
      <c r="LYF4" s="1" t="s">
        <v>91</v>
      </c>
      <c r="LYG4" s="1" t="s">
        <v>91</v>
      </c>
      <c r="LYH4" s="1" t="s">
        <v>91</v>
      </c>
      <c r="LYI4" s="1" t="s">
        <v>91</v>
      </c>
      <c r="LYJ4" s="1" t="s">
        <v>91</v>
      </c>
      <c r="LYK4" s="1" t="s">
        <v>91</v>
      </c>
      <c r="LYL4" s="1" t="s">
        <v>91</v>
      </c>
      <c r="LYM4" s="1" t="s">
        <v>91</v>
      </c>
      <c r="LYN4" s="1" t="s">
        <v>91</v>
      </c>
      <c r="LYO4" s="1" t="s">
        <v>91</v>
      </c>
      <c r="LYP4" s="1" t="s">
        <v>91</v>
      </c>
      <c r="LYQ4" s="1" t="s">
        <v>91</v>
      </c>
      <c r="LYR4" s="1" t="s">
        <v>91</v>
      </c>
      <c r="LYS4" s="1" t="s">
        <v>91</v>
      </c>
      <c r="LYT4" s="1" t="s">
        <v>91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59</v>
      </c>
      <c r="MAE4" s="1" t="s">
        <v>59</v>
      </c>
      <c r="MAF4" s="1" t="s">
        <v>59</v>
      </c>
      <c r="MAG4" s="1" t="s">
        <v>59</v>
      </c>
      <c r="MAH4" s="1" t="s">
        <v>59</v>
      </c>
      <c r="MAI4" s="1" t="s">
        <v>59</v>
      </c>
      <c r="MAJ4" s="1" t="s">
        <v>59</v>
      </c>
      <c r="MAK4" s="1" t="s">
        <v>59</v>
      </c>
      <c r="MAL4" s="1" t="s">
        <v>59</v>
      </c>
      <c r="MAM4" s="1" t="s">
        <v>59</v>
      </c>
      <c r="MAN4" s="1" t="s">
        <v>59</v>
      </c>
      <c r="MAO4" s="1" t="s">
        <v>59</v>
      </c>
      <c r="MAP4" s="1" t="s">
        <v>59</v>
      </c>
      <c r="MAQ4" s="1" t="s">
        <v>59</v>
      </c>
      <c r="MAR4" s="1" t="s">
        <v>59</v>
      </c>
      <c r="MAS4" s="1" t="s">
        <v>75</v>
      </c>
      <c r="MAT4" s="1" t="s">
        <v>75</v>
      </c>
      <c r="MAU4" s="1" t="s">
        <v>75</v>
      </c>
      <c r="MAV4" s="1" t="s">
        <v>75</v>
      </c>
      <c r="MAW4" s="1" t="s">
        <v>75</v>
      </c>
      <c r="MAX4" s="1" t="s">
        <v>75</v>
      </c>
      <c r="MAY4" s="1" t="s">
        <v>75</v>
      </c>
      <c r="MAZ4" s="1" t="s">
        <v>75</v>
      </c>
      <c r="MBA4" s="1" t="s">
        <v>75</v>
      </c>
      <c r="MBB4" s="1" t="s">
        <v>75</v>
      </c>
      <c r="MBC4" s="1" t="s">
        <v>75</v>
      </c>
      <c r="MBD4" s="1" t="s">
        <v>75</v>
      </c>
      <c r="MBE4" s="1" t="s">
        <v>75</v>
      </c>
      <c r="MBF4" s="1" t="s">
        <v>75</v>
      </c>
      <c r="MBG4" s="1" t="s">
        <v>75</v>
      </c>
      <c r="MBH4" s="1" t="s">
        <v>91</v>
      </c>
      <c r="MBI4" s="1" t="s">
        <v>91</v>
      </c>
      <c r="MBJ4" s="1" t="s">
        <v>91</v>
      </c>
      <c r="MBK4" s="1" t="s">
        <v>91</v>
      </c>
      <c r="MBL4" s="1" t="s">
        <v>91</v>
      </c>
      <c r="MBM4" s="1" t="s">
        <v>91</v>
      </c>
      <c r="MBN4" s="1" t="s">
        <v>91</v>
      </c>
      <c r="MBO4" s="1" t="s">
        <v>91</v>
      </c>
      <c r="MBP4" s="1" t="s">
        <v>91</v>
      </c>
      <c r="MBQ4" s="1" t="s">
        <v>91</v>
      </c>
      <c r="MBR4" s="1" t="s">
        <v>91</v>
      </c>
      <c r="MBS4" s="1" t="s">
        <v>91</v>
      </c>
      <c r="MBT4" s="1" t="s">
        <v>91</v>
      </c>
      <c r="MBU4" s="1" t="s">
        <v>91</v>
      </c>
      <c r="MBV4" s="1" t="s">
        <v>91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59</v>
      </c>
      <c r="MDG4" s="1" t="s">
        <v>59</v>
      </c>
      <c r="MDH4" s="1" t="s">
        <v>59</v>
      </c>
      <c r="MDI4" s="1" t="s">
        <v>59</v>
      </c>
      <c r="MDJ4" s="1" t="s">
        <v>59</v>
      </c>
      <c r="MDK4" s="1" t="s">
        <v>59</v>
      </c>
      <c r="MDL4" s="1" t="s">
        <v>59</v>
      </c>
      <c r="MDM4" s="1" t="s">
        <v>59</v>
      </c>
      <c r="MDN4" s="1" t="s">
        <v>59</v>
      </c>
      <c r="MDO4" s="1" t="s">
        <v>59</v>
      </c>
      <c r="MDP4" s="1" t="s">
        <v>59</v>
      </c>
      <c r="MDQ4" s="1" t="s">
        <v>59</v>
      </c>
      <c r="MDR4" s="1" t="s">
        <v>59</v>
      </c>
      <c r="MDS4" s="1" t="s">
        <v>59</v>
      </c>
      <c r="MDT4" s="1" t="s">
        <v>59</v>
      </c>
      <c r="MDU4" s="1" t="s">
        <v>75</v>
      </c>
      <c r="MDV4" s="1" t="s">
        <v>75</v>
      </c>
      <c r="MDW4" s="1" t="s">
        <v>75</v>
      </c>
      <c r="MDX4" s="1" t="s">
        <v>75</v>
      </c>
      <c r="MDY4" s="1" t="s">
        <v>75</v>
      </c>
      <c r="MDZ4" s="1" t="s">
        <v>75</v>
      </c>
      <c r="MEA4" s="1" t="s">
        <v>75</v>
      </c>
      <c r="MEB4" s="1" t="s">
        <v>75</v>
      </c>
      <c r="MEC4" s="1" t="s">
        <v>75</v>
      </c>
      <c r="MED4" s="1" t="s">
        <v>75</v>
      </c>
      <c r="MEE4" s="1" t="s">
        <v>75</v>
      </c>
      <c r="MEF4" s="1" t="s">
        <v>75</v>
      </c>
      <c r="MEG4" s="1" t="s">
        <v>75</v>
      </c>
      <c r="MEH4" s="1" t="s">
        <v>75</v>
      </c>
      <c r="MEI4" s="1" t="s">
        <v>75</v>
      </c>
      <c r="MEJ4" s="1" t="s">
        <v>91</v>
      </c>
      <c r="MEK4" s="1" t="s">
        <v>91</v>
      </c>
      <c r="MEL4" s="1" t="s">
        <v>91</v>
      </c>
      <c r="MEM4" s="1" t="s">
        <v>91</v>
      </c>
      <c r="MEN4" s="1" t="s">
        <v>91</v>
      </c>
      <c r="MEO4" s="1" t="s">
        <v>91</v>
      </c>
      <c r="MEP4" s="1" t="s">
        <v>91</v>
      </c>
      <c r="MEQ4" s="1" t="s">
        <v>91</v>
      </c>
      <c r="MER4" s="1" t="s">
        <v>91</v>
      </c>
      <c r="MES4" s="1" t="s">
        <v>91</v>
      </c>
      <c r="MET4" s="1" t="s">
        <v>91</v>
      </c>
      <c r="MEU4" s="1" t="s">
        <v>91</v>
      </c>
      <c r="MEV4" s="1" t="s">
        <v>91</v>
      </c>
      <c r="MEW4" s="1" t="s">
        <v>91</v>
      </c>
      <c r="MEX4" s="1" t="s">
        <v>91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59</v>
      </c>
      <c r="MGI4" s="1" t="s">
        <v>59</v>
      </c>
      <c r="MGJ4" s="1" t="s">
        <v>59</v>
      </c>
      <c r="MGK4" s="1" t="s">
        <v>59</v>
      </c>
      <c r="MGL4" s="1" t="s">
        <v>59</v>
      </c>
      <c r="MGM4" s="1" t="s">
        <v>59</v>
      </c>
      <c r="MGN4" s="1" t="s">
        <v>59</v>
      </c>
      <c r="MGO4" s="1" t="s">
        <v>59</v>
      </c>
      <c r="MGP4" s="1" t="s">
        <v>59</v>
      </c>
      <c r="MGQ4" s="1" t="s">
        <v>59</v>
      </c>
      <c r="MGR4" s="1" t="s">
        <v>59</v>
      </c>
      <c r="MGS4" s="1" t="s">
        <v>59</v>
      </c>
      <c r="MGT4" s="1" t="s">
        <v>59</v>
      </c>
      <c r="MGU4" s="1" t="s">
        <v>59</v>
      </c>
      <c r="MGV4" s="1" t="s">
        <v>59</v>
      </c>
      <c r="MGW4" s="1" t="s">
        <v>75</v>
      </c>
      <c r="MGX4" s="1" t="s">
        <v>75</v>
      </c>
      <c r="MGY4" s="1" t="s">
        <v>75</v>
      </c>
      <c r="MGZ4" s="1" t="s">
        <v>75</v>
      </c>
      <c r="MHA4" s="1" t="s">
        <v>75</v>
      </c>
      <c r="MHB4" s="1" t="s">
        <v>75</v>
      </c>
      <c r="MHC4" s="1" t="s">
        <v>75</v>
      </c>
      <c r="MHD4" s="1" t="s">
        <v>75</v>
      </c>
      <c r="MHE4" s="1" t="s">
        <v>75</v>
      </c>
      <c r="MHF4" s="1" t="s">
        <v>75</v>
      </c>
      <c r="MHG4" s="1" t="s">
        <v>75</v>
      </c>
      <c r="MHH4" s="1" t="s">
        <v>75</v>
      </c>
      <c r="MHI4" s="1" t="s">
        <v>75</v>
      </c>
      <c r="MHJ4" s="1" t="s">
        <v>75</v>
      </c>
      <c r="MHK4" s="1" t="s">
        <v>75</v>
      </c>
      <c r="MHL4" s="1" t="s">
        <v>91</v>
      </c>
      <c r="MHM4" s="1" t="s">
        <v>91</v>
      </c>
      <c r="MHN4" s="1" t="s">
        <v>91</v>
      </c>
      <c r="MHO4" s="1" t="s">
        <v>91</v>
      </c>
      <c r="MHP4" s="1" t="s">
        <v>91</v>
      </c>
      <c r="MHQ4" s="1" t="s">
        <v>91</v>
      </c>
      <c r="MHR4" s="1" t="s">
        <v>91</v>
      </c>
      <c r="MHS4" s="1" t="s">
        <v>91</v>
      </c>
      <c r="MHT4" s="1" t="s">
        <v>91</v>
      </c>
      <c r="MHU4" s="1" t="s">
        <v>91</v>
      </c>
      <c r="MHV4" s="1" t="s">
        <v>91</v>
      </c>
      <c r="MHW4" s="1" t="s">
        <v>91</v>
      </c>
      <c r="MHX4" s="1" t="s">
        <v>91</v>
      </c>
      <c r="MHY4" s="1" t="s">
        <v>91</v>
      </c>
      <c r="MHZ4" s="1" t="s">
        <v>91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59</v>
      </c>
      <c r="MJK4" s="1" t="s">
        <v>59</v>
      </c>
      <c r="MJL4" s="1" t="s">
        <v>59</v>
      </c>
      <c r="MJM4" s="1" t="s">
        <v>59</v>
      </c>
      <c r="MJN4" s="1" t="s">
        <v>59</v>
      </c>
      <c r="MJO4" s="1" t="s">
        <v>59</v>
      </c>
      <c r="MJP4" s="1" t="s">
        <v>59</v>
      </c>
      <c r="MJQ4" s="1" t="s">
        <v>59</v>
      </c>
      <c r="MJR4" s="1" t="s">
        <v>59</v>
      </c>
      <c r="MJS4" s="1" t="s">
        <v>59</v>
      </c>
      <c r="MJT4" s="1" t="s">
        <v>59</v>
      </c>
      <c r="MJU4" s="1" t="s">
        <v>59</v>
      </c>
      <c r="MJV4" s="1" t="s">
        <v>59</v>
      </c>
      <c r="MJW4" s="1" t="s">
        <v>59</v>
      </c>
      <c r="MJX4" s="1" t="s">
        <v>59</v>
      </c>
      <c r="MJY4" s="1" t="s">
        <v>75</v>
      </c>
      <c r="MJZ4" s="1" t="s">
        <v>75</v>
      </c>
      <c r="MKA4" s="1" t="s">
        <v>75</v>
      </c>
      <c r="MKB4" s="1" t="s">
        <v>75</v>
      </c>
      <c r="MKC4" s="1" t="s">
        <v>75</v>
      </c>
      <c r="MKD4" s="1" t="s">
        <v>75</v>
      </c>
      <c r="MKE4" s="1" t="s">
        <v>75</v>
      </c>
      <c r="MKF4" s="1" t="s">
        <v>75</v>
      </c>
      <c r="MKG4" s="1" t="s">
        <v>75</v>
      </c>
      <c r="MKH4" s="1" t="s">
        <v>75</v>
      </c>
      <c r="MKI4" s="1" t="s">
        <v>75</v>
      </c>
      <c r="MKJ4" s="1" t="s">
        <v>75</v>
      </c>
      <c r="MKK4" s="1" t="s">
        <v>75</v>
      </c>
      <c r="MKL4" s="1" t="s">
        <v>75</v>
      </c>
      <c r="MKM4" s="1" t="s">
        <v>75</v>
      </c>
      <c r="MKN4" s="1" t="s">
        <v>91</v>
      </c>
      <c r="MKO4" s="1" t="s">
        <v>91</v>
      </c>
      <c r="MKP4" s="1" t="s">
        <v>91</v>
      </c>
      <c r="MKQ4" s="1" t="s">
        <v>91</v>
      </c>
      <c r="MKR4" s="1" t="s">
        <v>91</v>
      </c>
      <c r="MKS4" s="1" t="s">
        <v>91</v>
      </c>
      <c r="MKT4" s="1" t="s">
        <v>91</v>
      </c>
      <c r="MKU4" s="1" t="s">
        <v>91</v>
      </c>
      <c r="MKV4" s="1" t="s">
        <v>91</v>
      </c>
      <c r="MKW4" s="1" t="s">
        <v>91</v>
      </c>
      <c r="MKX4" s="1" t="s">
        <v>91</v>
      </c>
      <c r="MKY4" s="1" t="s">
        <v>91</v>
      </c>
      <c r="MKZ4" s="1" t="s">
        <v>91</v>
      </c>
      <c r="MLA4" s="1" t="s">
        <v>91</v>
      </c>
      <c r="MLB4" s="1" t="s">
        <v>91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59</v>
      </c>
      <c r="MMM4" s="1" t="s">
        <v>59</v>
      </c>
      <c r="MMN4" s="1" t="s">
        <v>59</v>
      </c>
      <c r="MMO4" s="1" t="s">
        <v>59</v>
      </c>
      <c r="MMP4" s="1" t="s">
        <v>59</v>
      </c>
      <c r="MMQ4" s="1" t="s">
        <v>59</v>
      </c>
      <c r="MMR4" s="1" t="s">
        <v>59</v>
      </c>
      <c r="MMS4" s="1" t="s">
        <v>59</v>
      </c>
      <c r="MMT4" s="1" t="s">
        <v>59</v>
      </c>
      <c r="MMU4" s="1" t="s">
        <v>59</v>
      </c>
      <c r="MMV4" s="1" t="s">
        <v>59</v>
      </c>
      <c r="MMW4" s="1" t="s">
        <v>59</v>
      </c>
      <c r="MMX4" s="1" t="s">
        <v>59</v>
      </c>
      <c r="MMY4" s="1" t="s">
        <v>59</v>
      </c>
      <c r="MMZ4" s="1" t="s">
        <v>59</v>
      </c>
      <c r="MNA4" s="1" t="s">
        <v>75</v>
      </c>
      <c r="MNB4" s="1" t="s">
        <v>75</v>
      </c>
      <c r="MNC4" s="1" t="s">
        <v>75</v>
      </c>
      <c r="MND4" s="1" t="s">
        <v>75</v>
      </c>
      <c r="MNE4" s="1" t="s">
        <v>75</v>
      </c>
      <c r="MNF4" s="1" t="s">
        <v>75</v>
      </c>
      <c r="MNG4" s="1" t="s">
        <v>75</v>
      </c>
      <c r="MNH4" s="1" t="s">
        <v>75</v>
      </c>
      <c r="MNI4" s="1" t="s">
        <v>75</v>
      </c>
      <c r="MNJ4" s="1" t="s">
        <v>75</v>
      </c>
      <c r="MNK4" s="1" t="s">
        <v>75</v>
      </c>
      <c r="MNL4" s="1" t="s">
        <v>75</v>
      </c>
      <c r="MNM4" s="1" t="s">
        <v>75</v>
      </c>
      <c r="MNN4" s="1" t="s">
        <v>75</v>
      </c>
      <c r="MNO4" s="1" t="s">
        <v>75</v>
      </c>
      <c r="MNP4" s="1" t="s">
        <v>91</v>
      </c>
      <c r="MNQ4" s="1" t="s">
        <v>91</v>
      </c>
      <c r="MNR4" s="1" t="s">
        <v>91</v>
      </c>
      <c r="MNS4" s="1" t="s">
        <v>91</v>
      </c>
      <c r="MNT4" s="1" t="s">
        <v>91</v>
      </c>
      <c r="MNU4" s="1" t="s">
        <v>91</v>
      </c>
      <c r="MNV4" s="1" t="s">
        <v>91</v>
      </c>
      <c r="MNW4" s="1" t="s">
        <v>91</v>
      </c>
      <c r="MNX4" s="1" t="s">
        <v>91</v>
      </c>
      <c r="MNY4" s="1" t="s">
        <v>91</v>
      </c>
      <c r="MNZ4" s="1" t="s">
        <v>91</v>
      </c>
      <c r="MOA4" s="1" t="s">
        <v>91</v>
      </c>
      <c r="MOB4" s="1" t="s">
        <v>91</v>
      </c>
      <c r="MOC4" s="1" t="s">
        <v>91</v>
      </c>
      <c r="MOD4" s="1" t="s">
        <v>91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59</v>
      </c>
      <c r="MPO4" s="1" t="s">
        <v>59</v>
      </c>
      <c r="MPP4" s="1" t="s">
        <v>59</v>
      </c>
      <c r="MPQ4" s="1" t="s">
        <v>59</v>
      </c>
      <c r="MPR4" s="1" t="s">
        <v>59</v>
      </c>
      <c r="MPS4" s="1" t="s">
        <v>59</v>
      </c>
      <c r="MPT4" s="1" t="s">
        <v>59</v>
      </c>
      <c r="MPU4" s="1" t="s">
        <v>59</v>
      </c>
      <c r="MPV4" s="1" t="s">
        <v>59</v>
      </c>
      <c r="MPW4" s="1" t="s">
        <v>59</v>
      </c>
      <c r="MPX4" s="1" t="s">
        <v>59</v>
      </c>
      <c r="MPY4" s="1" t="s">
        <v>59</v>
      </c>
      <c r="MPZ4" s="1" t="s">
        <v>59</v>
      </c>
      <c r="MQA4" s="1" t="s">
        <v>59</v>
      </c>
      <c r="MQB4" s="1" t="s">
        <v>59</v>
      </c>
      <c r="MQC4" s="1" t="s">
        <v>75</v>
      </c>
      <c r="MQD4" s="1" t="s">
        <v>75</v>
      </c>
      <c r="MQE4" s="1" t="s">
        <v>75</v>
      </c>
      <c r="MQF4" s="1" t="s">
        <v>75</v>
      </c>
      <c r="MQG4" s="1" t="s">
        <v>75</v>
      </c>
      <c r="MQH4" s="1" t="s">
        <v>75</v>
      </c>
      <c r="MQI4" s="1" t="s">
        <v>75</v>
      </c>
      <c r="MQJ4" s="1" t="s">
        <v>75</v>
      </c>
      <c r="MQK4" s="1" t="s">
        <v>75</v>
      </c>
      <c r="MQL4" s="1" t="s">
        <v>75</v>
      </c>
      <c r="MQM4" s="1" t="s">
        <v>75</v>
      </c>
      <c r="MQN4" s="1" t="s">
        <v>75</v>
      </c>
      <c r="MQO4" s="1" t="s">
        <v>75</v>
      </c>
      <c r="MQP4" s="1" t="s">
        <v>75</v>
      </c>
      <c r="MQQ4" s="1" t="s">
        <v>75</v>
      </c>
      <c r="MQR4" s="1" t="s">
        <v>91</v>
      </c>
      <c r="MQS4" s="1" t="s">
        <v>91</v>
      </c>
      <c r="MQT4" s="1" t="s">
        <v>91</v>
      </c>
      <c r="MQU4" s="1" t="s">
        <v>91</v>
      </c>
      <c r="MQV4" s="1" t="s">
        <v>91</v>
      </c>
      <c r="MQW4" s="1" t="s">
        <v>91</v>
      </c>
      <c r="MQX4" s="1" t="s">
        <v>91</v>
      </c>
      <c r="MQY4" s="1" t="s">
        <v>91</v>
      </c>
      <c r="MQZ4" s="1" t="s">
        <v>91</v>
      </c>
      <c r="MRA4" s="1" t="s">
        <v>91</v>
      </c>
      <c r="MRB4" s="1" t="s">
        <v>91</v>
      </c>
      <c r="MRC4" s="1" t="s">
        <v>91</v>
      </c>
      <c r="MRD4" s="1" t="s">
        <v>91</v>
      </c>
      <c r="MRE4" s="1" t="s">
        <v>91</v>
      </c>
      <c r="MRF4" s="1" t="s">
        <v>91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59</v>
      </c>
      <c r="MSQ4" s="1" t="s">
        <v>59</v>
      </c>
      <c r="MSR4" s="1" t="s">
        <v>59</v>
      </c>
      <c r="MSS4" s="1" t="s">
        <v>59</v>
      </c>
      <c r="MST4" s="1" t="s">
        <v>59</v>
      </c>
      <c r="MSU4" s="1" t="s">
        <v>59</v>
      </c>
      <c r="MSV4" s="1" t="s">
        <v>59</v>
      </c>
      <c r="MSW4" s="1" t="s">
        <v>59</v>
      </c>
      <c r="MSX4" s="1" t="s">
        <v>59</v>
      </c>
      <c r="MSY4" s="1" t="s">
        <v>59</v>
      </c>
      <c r="MSZ4" s="1" t="s">
        <v>59</v>
      </c>
      <c r="MTA4" s="1" t="s">
        <v>59</v>
      </c>
      <c r="MTB4" s="1" t="s">
        <v>59</v>
      </c>
      <c r="MTC4" s="1" t="s">
        <v>59</v>
      </c>
      <c r="MTD4" s="1" t="s">
        <v>59</v>
      </c>
      <c r="MTE4" s="1" t="s">
        <v>75</v>
      </c>
      <c r="MTF4" s="1" t="s">
        <v>75</v>
      </c>
      <c r="MTG4" s="1" t="s">
        <v>75</v>
      </c>
      <c r="MTH4" s="1" t="s">
        <v>75</v>
      </c>
      <c r="MTI4" s="1" t="s">
        <v>75</v>
      </c>
      <c r="MTJ4" s="1" t="s">
        <v>75</v>
      </c>
      <c r="MTK4" s="1" t="s">
        <v>75</v>
      </c>
      <c r="MTL4" s="1" t="s">
        <v>75</v>
      </c>
      <c r="MTM4" s="1" t="s">
        <v>75</v>
      </c>
      <c r="MTN4" s="1" t="s">
        <v>75</v>
      </c>
      <c r="MTO4" s="1" t="s">
        <v>75</v>
      </c>
      <c r="MTP4" s="1" t="s">
        <v>75</v>
      </c>
      <c r="MTQ4" s="1" t="s">
        <v>75</v>
      </c>
      <c r="MTR4" s="1" t="s">
        <v>75</v>
      </c>
      <c r="MTS4" s="1" t="s">
        <v>75</v>
      </c>
      <c r="MTT4" s="1" t="s">
        <v>91</v>
      </c>
      <c r="MTU4" s="1" t="s">
        <v>91</v>
      </c>
      <c r="MTV4" s="1" t="s">
        <v>91</v>
      </c>
      <c r="MTW4" s="1" t="s">
        <v>91</v>
      </c>
      <c r="MTX4" s="1" t="s">
        <v>91</v>
      </c>
      <c r="MTY4" s="1" t="s">
        <v>91</v>
      </c>
      <c r="MTZ4" s="1" t="s">
        <v>91</v>
      </c>
      <c r="MUA4" s="1" t="s">
        <v>91</v>
      </c>
      <c r="MUB4" s="1" t="s">
        <v>91</v>
      </c>
      <c r="MUC4" s="1" t="s">
        <v>91</v>
      </c>
      <c r="MUD4" s="1" t="s">
        <v>91</v>
      </c>
      <c r="MUE4" s="1" t="s">
        <v>91</v>
      </c>
      <c r="MUF4" s="1" t="s">
        <v>91</v>
      </c>
      <c r="MUG4" s="1" t="s">
        <v>91</v>
      </c>
      <c r="MUH4" s="1" t="s">
        <v>91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59</v>
      </c>
      <c r="MVS4" s="1" t="s">
        <v>59</v>
      </c>
      <c r="MVT4" s="1" t="s">
        <v>59</v>
      </c>
      <c r="MVU4" s="1" t="s">
        <v>59</v>
      </c>
      <c r="MVV4" s="1" t="s">
        <v>59</v>
      </c>
      <c r="MVW4" s="1" t="s">
        <v>59</v>
      </c>
      <c r="MVX4" s="1" t="s">
        <v>59</v>
      </c>
      <c r="MVY4" s="1" t="s">
        <v>59</v>
      </c>
      <c r="MVZ4" s="1" t="s">
        <v>59</v>
      </c>
      <c r="MWA4" s="1" t="s">
        <v>59</v>
      </c>
      <c r="MWB4" s="1" t="s">
        <v>59</v>
      </c>
      <c r="MWC4" s="1" t="s">
        <v>59</v>
      </c>
      <c r="MWD4" s="1" t="s">
        <v>59</v>
      </c>
      <c r="MWE4" s="1" t="s">
        <v>59</v>
      </c>
      <c r="MWF4" s="1" t="s">
        <v>59</v>
      </c>
      <c r="MWG4" s="1" t="s">
        <v>75</v>
      </c>
      <c r="MWH4" s="1" t="s">
        <v>75</v>
      </c>
      <c r="MWI4" s="1" t="s">
        <v>75</v>
      </c>
      <c r="MWJ4" s="1" t="s">
        <v>75</v>
      </c>
      <c r="MWK4" s="1" t="s">
        <v>75</v>
      </c>
      <c r="MWL4" s="1" t="s">
        <v>75</v>
      </c>
      <c r="MWM4" s="1" t="s">
        <v>75</v>
      </c>
      <c r="MWN4" s="1" t="s">
        <v>75</v>
      </c>
      <c r="MWO4" s="1" t="s">
        <v>75</v>
      </c>
      <c r="MWP4" s="1" t="s">
        <v>75</v>
      </c>
      <c r="MWQ4" s="1" t="s">
        <v>75</v>
      </c>
      <c r="MWR4" s="1" t="s">
        <v>75</v>
      </c>
      <c r="MWS4" s="1" t="s">
        <v>75</v>
      </c>
      <c r="MWT4" s="1" t="s">
        <v>75</v>
      </c>
      <c r="MWU4" s="1" t="s">
        <v>75</v>
      </c>
      <c r="MWV4" s="1" t="s">
        <v>91</v>
      </c>
      <c r="MWW4" s="1" t="s">
        <v>91</v>
      </c>
      <c r="MWX4" s="1" t="s">
        <v>91</v>
      </c>
      <c r="MWY4" s="1" t="s">
        <v>91</v>
      </c>
      <c r="MWZ4" s="1" t="s">
        <v>91</v>
      </c>
      <c r="MXA4" s="1" t="s">
        <v>91</v>
      </c>
      <c r="MXB4" s="1" t="s">
        <v>91</v>
      </c>
      <c r="MXC4" s="1" t="s">
        <v>91</v>
      </c>
      <c r="MXD4" s="1" t="s">
        <v>91</v>
      </c>
      <c r="MXE4" s="1" t="s">
        <v>91</v>
      </c>
      <c r="MXF4" s="1" t="s">
        <v>91</v>
      </c>
      <c r="MXG4" s="1" t="s">
        <v>91</v>
      </c>
      <c r="MXH4" s="1" t="s">
        <v>91</v>
      </c>
      <c r="MXI4" s="1" t="s">
        <v>91</v>
      </c>
      <c r="MXJ4" s="1" t="s">
        <v>91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59</v>
      </c>
      <c r="MYU4" s="1" t="s">
        <v>59</v>
      </c>
      <c r="MYV4" s="1" t="s">
        <v>59</v>
      </c>
      <c r="MYW4" s="1" t="s">
        <v>59</v>
      </c>
      <c r="MYX4" s="1" t="s">
        <v>59</v>
      </c>
      <c r="MYY4" s="1" t="s">
        <v>59</v>
      </c>
      <c r="MYZ4" s="1" t="s">
        <v>59</v>
      </c>
      <c r="MZA4" s="1" t="s">
        <v>59</v>
      </c>
      <c r="MZB4" s="1" t="s">
        <v>59</v>
      </c>
      <c r="MZC4" s="1" t="s">
        <v>59</v>
      </c>
      <c r="MZD4" s="1" t="s">
        <v>59</v>
      </c>
      <c r="MZE4" s="1" t="s">
        <v>59</v>
      </c>
      <c r="MZF4" s="1" t="s">
        <v>59</v>
      </c>
      <c r="MZG4" s="1" t="s">
        <v>59</v>
      </c>
      <c r="MZH4" s="1" t="s">
        <v>59</v>
      </c>
      <c r="MZI4" s="1" t="s">
        <v>75</v>
      </c>
      <c r="MZJ4" s="1" t="s">
        <v>75</v>
      </c>
      <c r="MZK4" s="1" t="s">
        <v>75</v>
      </c>
      <c r="MZL4" s="1" t="s">
        <v>75</v>
      </c>
      <c r="MZM4" s="1" t="s">
        <v>75</v>
      </c>
      <c r="MZN4" s="1" t="s">
        <v>75</v>
      </c>
      <c r="MZO4" s="1" t="s">
        <v>75</v>
      </c>
      <c r="MZP4" s="1" t="s">
        <v>75</v>
      </c>
      <c r="MZQ4" s="1" t="s">
        <v>75</v>
      </c>
      <c r="MZR4" s="1" t="s">
        <v>75</v>
      </c>
      <c r="MZS4" s="1" t="s">
        <v>75</v>
      </c>
      <c r="MZT4" s="1" t="s">
        <v>75</v>
      </c>
      <c r="MZU4" s="1" t="s">
        <v>75</v>
      </c>
      <c r="MZV4" s="1" t="s">
        <v>75</v>
      </c>
      <c r="MZW4" s="1" t="s">
        <v>75</v>
      </c>
      <c r="MZX4" s="1" t="s">
        <v>91</v>
      </c>
      <c r="MZY4" s="1" t="s">
        <v>91</v>
      </c>
      <c r="MZZ4" s="1" t="s">
        <v>91</v>
      </c>
      <c r="NAA4" s="1" t="s">
        <v>91</v>
      </c>
      <c r="NAB4" s="1" t="s">
        <v>91</v>
      </c>
      <c r="NAC4" s="1" t="s">
        <v>91</v>
      </c>
      <c r="NAD4" s="1" t="s">
        <v>91</v>
      </c>
      <c r="NAE4" s="1" t="s">
        <v>91</v>
      </c>
      <c r="NAF4" s="1" t="s">
        <v>91</v>
      </c>
      <c r="NAG4" s="1" t="s">
        <v>91</v>
      </c>
      <c r="NAH4" s="1" t="s">
        <v>91</v>
      </c>
      <c r="NAI4" s="1" t="s">
        <v>91</v>
      </c>
      <c r="NAJ4" s="1" t="s">
        <v>91</v>
      </c>
      <c r="NAK4" s="1" t="s">
        <v>91</v>
      </c>
      <c r="NAL4" s="1" t="s">
        <v>91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59</v>
      </c>
      <c r="NBW4" s="1" t="s">
        <v>59</v>
      </c>
      <c r="NBX4" s="1" t="s">
        <v>59</v>
      </c>
      <c r="NBY4" s="1" t="s">
        <v>59</v>
      </c>
      <c r="NBZ4" s="1" t="s">
        <v>59</v>
      </c>
      <c r="NCA4" s="1" t="s">
        <v>59</v>
      </c>
      <c r="NCB4" s="1" t="s">
        <v>59</v>
      </c>
      <c r="NCC4" s="1" t="s">
        <v>59</v>
      </c>
      <c r="NCD4" s="1" t="s">
        <v>59</v>
      </c>
      <c r="NCE4" s="1" t="s">
        <v>59</v>
      </c>
      <c r="NCF4" s="1" t="s">
        <v>59</v>
      </c>
      <c r="NCG4" s="1" t="s">
        <v>59</v>
      </c>
      <c r="NCH4" s="1" t="s">
        <v>59</v>
      </c>
      <c r="NCI4" s="1" t="s">
        <v>59</v>
      </c>
      <c r="NCJ4" s="1" t="s">
        <v>59</v>
      </c>
      <c r="NCK4" s="1" t="s">
        <v>75</v>
      </c>
      <c r="NCL4" s="1" t="s">
        <v>75</v>
      </c>
      <c r="NCM4" s="1" t="s">
        <v>75</v>
      </c>
      <c r="NCN4" s="1" t="s">
        <v>75</v>
      </c>
      <c r="NCO4" s="1" t="s">
        <v>75</v>
      </c>
      <c r="NCP4" s="1" t="s">
        <v>75</v>
      </c>
      <c r="NCQ4" s="1" t="s">
        <v>75</v>
      </c>
      <c r="NCR4" s="1" t="s">
        <v>75</v>
      </c>
      <c r="NCS4" s="1" t="s">
        <v>75</v>
      </c>
      <c r="NCT4" s="1" t="s">
        <v>75</v>
      </c>
      <c r="NCU4" s="1" t="s">
        <v>75</v>
      </c>
      <c r="NCV4" s="1" t="s">
        <v>75</v>
      </c>
      <c r="NCW4" s="1" t="s">
        <v>75</v>
      </c>
      <c r="NCX4" s="1" t="s">
        <v>75</v>
      </c>
      <c r="NCY4" s="1" t="s">
        <v>75</v>
      </c>
      <c r="NCZ4" s="1" t="s">
        <v>91</v>
      </c>
      <c r="NDA4" s="1" t="s">
        <v>91</v>
      </c>
      <c r="NDB4" s="1" t="s">
        <v>91</v>
      </c>
      <c r="NDC4" s="1" t="s">
        <v>91</v>
      </c>
      <c r="NDD4" s="1" t="s">
        <v>91</v>
      </c>
      <c r="NDE4" s="1" t="s">
        <v>91</v>
      </c>
      <c r="NDF4" s="1" t="s">
        <v>91</v>
      </c>
      <c r="NDG4" s="1" t="s">
        <v>91</v>
      </c>
      <c r="NDH4" s="1" t="s">
        <v>91</v>
      </c>
      <c r="NDI4" s="1" t="s">
        <v>91</v>
      </c>
      <c r="NDJ4" s="1" t="s">
        <v>91</v>
      </c>
      <c r="NDK4" s="1" t="s">
        <v>91</v>
      </c>
      <c r="NDL4" s="1" t="s">
        <v>91</v>
      </c>
      <c r="NDM4" s="1" t="s">
        <v>91</v>
      </c>
      <c r="NDN4" s="1" t="s">
        <v>91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59</v>
      </c>
      <c r="NEY4" s="1" t="s">
        <v>59</v>
      </c>
      <c r="NEZ4" s="1" t="s">
        <v>59</v>
      </c>
      <c r="NFA4" s="1" t="s">
        <v>59</v>
      </c>
      <c r="NFB4" s="1" t="s">
        <v>59</v>
      </c>
      <c r="NFC4" s="1" t="s">
        <v>59</v>
      </c>
      <c r="NFD4" s="1" t="s">
        <v>59</v>
      </c>
      <c r="NFE4" s="1" t="s">
        <v>59</v>
      </c>
      <c r="NFF4" s="1" t="s">
        <v>59</v>
      </c>
      <c r="NFG4" s="1" t="s">
        <v>59</v>
      </c>
      <c r="NFH4" s="1" t="s">
        <v>59</v>
      </c>
      <c r="NFI4" s="1" t="s">
        <v>59</v>
      </c>
      <c r="NFJ4" s="1" t="s">
        <v>59</v>
      </c>
      <c r="NFK4" s="1" t="s">
        <v>59</v>
      </c>
      <c r="NFL4" s="1" t="s">
        <v>59</v>
      </c>
      <c r="NFM4" s="1" t="s">
        <v>75</v>
      </c>
      <c r="NFN4" s="1" t="s">
        <v>75</v>
      </c>
      <c r="NFO4" s="1" t="s">
        <v>75</v>
      </c>
      <c r="NFP4" s="1" t="s">
        <v>75</v>
      </c>
      <c r="NFQ4" s="1" t="s">
        <v>75</v>
      </c>
      <c r="NFR4" s="1" t="s">
        <v>75</v>
      </c>
      <c r="NFS4" s="1" t="s">
        <v>75</v>
      </c>
      <c r="NFT4" s="1" t="s">
        <v>75</v>
      </c>
      <c r="NFU4" s="1" t="s">
        <v>75</v>
      </c>
      <c r="NFV4" s="1" t="s">
        <v>75</v>
      </c>
      <c r="NFW4" s="1" t="s">
        <v>75</v>
      </c>
      <c r="NFX4" s="1" t="s">
        <v>75</v>
      </c>
      <c r="NFY4" s="1" t="s">
        <v>75</v>
      </c>
      <c r="NFZ4" s="1" t="s">
        <v>75</v>
      </c>
      <c r="NGA4" s="1" t="s">
        <v>75</v>
      </c>
      <c r="NGB4" s="1" t="s">
        <v>91</v>
      </c>
      <c r="NGC4" s="1" t="s">
        <v>91</v>
      </c>
      <c r="NGD4" s="1" t="s">
        <v>91</v>
      </c>
      <c r="NGE4" s="1" t="s">
        <v>91</v>
      </c>
      <c r="NGF4" s="1" t="s">
        <v>91</v>
      </c>
      <c r="NGG4" s="1" t="s">
        <v>91</v>
      </c>
      <c r="NGH4" s="1" t="s">
        <v>91</v>
      </c>
      <c r="NGI4" s="1" t="s">
        <v>91</v>
      </c>
      <c r="NGJ4" s="1" t="s">
        <v>91</v>
      </c>
      <c r="NGK4" s="1" t="s">
        <v>91</v>
      </c>
      <c r="NGL4" s="1" t="s">
        <v>91</v>
      </c>
      <c r="NGM4" s="1" t="s">
        <v>91</v>
      </c>
      <c r="NGN4" s="1" t="s">
        <v>91</v>
      </c>
      <c r="NGO4" s="1" t="s">
        <v>91</v>
      </c>
      <c r="NGP4" s="1" t="s">
        <v>91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59</v>
      </c>
      <c r="NIA4" s="1" t="s">
        <v>59</v>
      </c>
      <c r="NIB4" s="1" t="s">
        <v>59</v>
      </c>
      <c r="NIC4" s="1" t="s">
        <v>59</v>
      </c>
      <c r="NID4" s="1" t="s">
        <v>59</v>
      </c>
      <c r="NIE4" s="1" t="s">
        <v>59</v>
      </c>
      <c r="NIF4" s="1" t="s">
        <v>59</v>
      </c>
      <c r="NIG4" s="1" t="s">
        <v>59</v>
      </c>
      <c r="NIH4" s="1" t="s">
        <v>59</v>
      </c>
      <c r="NII4" s="1" t="s">
        <v>59</v>
      </c>
      <c r="NIJ4" s="1" t="s">
        <v>59</v>
      </c>
      <c r="NIK4" s="1" t="s">
        <v>59</v>
      </c>
      <c r="NIL4" s="1" t="s">
        <v>59</v>
      </c>
      <c r="NIM4" s="1" t="s">
        <v>59</v>
      </c>
      <c r="NIN4" s="1" t="s">
        <v>59</v>
      </c>
      <c r="NIO4" s="1" t="s">
        <v>75</v>
      </c>
      <c r="NIP4" s="1" t="s">
        <v>75</v>
      </c>
      <c r="NIQ4" s="1" t="s">
        <v>75</v>
      </c>
      <c r="NIR4" s="1" t="s">
        <v>75</v>
      </c>
      <c r="NIS4" s="1" t="s">
        <v>75</v>
      </c>
      <c r="NIT4" s="1" t="s">
        <v>75</v>
      </c>
      <c r="NIU4" s="1" t="s">
        <v>75</v>
      </c>
      <c r="NIV4" s="1" t="s">
        <v>75</v>
      </c>
      <c r="NIW4" s="1" t="s">
        <v>75</v>
      </c>
      <c r="NIX4" s="1" t="s">
        <v>75</v>
      </c>
      <c r="NIY4" s="1" t="s">
        <v>75</v>
      </c>
      <c r="NIZ4" s="1" t="s">
        <v>75</v>
      </c>
      <c r="NJA4" s="1" t="s">
        <v>75</v>
      </c>
      <c r="NJB4" s="1" t="s">
        <v>75</v>
      </c>
      <c r="NJC4" s="1" t="s">
        <v>75</v>
      </c>
      <c r="NJD4" s="1" t="s">
        <v>91</v>
      </c>
      <c r="NJE4" s="1" t="s">
        <v>91</v>
      </c>
      <c r="NJF4" s="1" t="s">
        <v>91</v>
      </c>
      <c r="NJG4" s="1" t="s">
        <v>91</v>
      </c>
      <c r="NJH4" s="1" t="s">
        <v>91</v>
      </c>
      <c r="NJI4" s="1" t="s">
        <v>91</v>
      </c>
      <c r="NJJ4" s="1" t="s">
        <v>91</v>
      </c>
      <c r="NJK4" s="1" t="s">
        <v>91</v>
      </c>
      <c r="NJL4" s="1" t="s">
        <v>91</v>
      </c>
      <c r="NJM4" s="1" t="s">
        <v>91</v>
      </c>
      <c r="NJN4" s="1" t="s">
        <v>91</v>
      </c>
      <c r="NJO4" s="1" t="s">
        <v>91</v>
      </c>
      <c r="NJP4" s="1" t="s">
        <v>91</v>
      </c>
      <c r="NJQ4" s="1" t="s">
        <v>91</v>
      </c>
      <c r="NJR4" s="1" t="s">
        <v>91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59</v>
      </c>
      <c r="NLC4" s="1" t="s">
        <v>59</v>
      </c>
      <c r="NLD4" s="1" t="s">
        <v>59</v>
      </c>
      <c r="NLE4" s="1" t="s">
        <v>59</v>
      </c>
      <c r="NLF4" s="1" t="s">
        <v>59</v>
      </c>
      <c r="NLG4" s="1" t="s">
        <v>59</v>
      </c>
      <c r="NLH4" s="1" t="s">
        <v>59</v>
      </c>
      <c r="NLI4" s="1" t="s">
        <v>59</v>
      </c>
      <c r="NLJ4" s="1" t="s">
        <v>59</v>
      </c>
      <c r="NLK4" s="1" t="s">
        <v>59</v>
      </c>
      <c r="NLL4" s="1" t="s">
        <v>59</v>
      </c>
      <c r="NLM4" s="1" t="s">
        <v>59</v>
      </c>
      <c r="NLN4" s="1" t="s">
        <v>59</v>
      </c>
      <c r="NLO4" s="1" t="s">
        <v>59</v>
      </c>
      <c r="NLP4" s="1" t="s">
        <v>59</v>
      </c>
      <c r="NLQ4" s="1" t="s">
        <v>75</v>
      </c>
      <c r="NLR4" s="1" t="s">
        <v>75</v>
      </c>
      <c r="NLS4" s="1" t="s">
        <v>75</v>
      </c>
      <c r="NLT4" s="1" t="s">
        <v>75</v>
      </c>
      <c r="NLU4" s="1" t="s">
        <v>75</v>
      </c>
      <c r="NLV4" s="1" t="s">
        <v>75</v>
      </c>
      <c r="NLW4" s="1" t="s">
        <v>75</v>
      </c>
      <c r="NLX4" s="1" t="s">
        <v>75</v>
      </c>
      <c r="NLY4" s="1" t="s">
        <v>75</v>
      </c>
      <c r="NLZ4" s="1" t="s">
        <v>75</v>
      </c>
      <c r="NMA4" s="1" t="s">
        <v>75</v>
      </c>
      <c r="NMB4" s="1" t="s">
        <v>75</v>
      </c>
      <c r="NMC4" s="1" t="s">
        <v>75</v>
      </c>
      <c r="NMD4" s="1" t="s">
        <v>75</v>
      </c>
      <c r="NME4" s="1" t="s">
        <v>75</v>
      </c>
      <c r="NMF4" s="1" t="s">
        <v>91</v>
      </c>
      <c r="NMG4" s="1" t="s">
        <v>91</v>
      </c>
      <c r="NMH4" s="1" t="s">
        <v>91</v>
      </c>
      <c r="NMI4" s="1" t="s">
        <v>91</v>
      </c>
      <c r="NMJ4" s="1" t="s">
        <v>91</v>
      </c>
      <c r="NMK4" s="1" t="s">
        <v>91</v>
      </c>
      <c r="NML4" s="1" t="s">
        <v>91</v>
      </c>
      <c r="NMM4" s="1" t="s">
        <v>91</v>
      </c>
      <c r="NMN4" s="1" t="s">
        <v>91</v>
      </c>
      <c r="NMO4" s="1" t="s">
        <v>91</v>
      </c>
      <c r="NMP4" s="1" t="s">
        <v>91</v>
      </c>
      <c r="NMQ4" s="1" t="s">
        <v>91</v>
      </c>
      <c r="NMR4" s="1" t="s">
        <v>91</v>
      </c>
      <c r="NMS4" s="1" t="s">
        <v>91</v>
      </c>
      <c r="NMT4" s="1" t="s">
        <v>91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59</v>
      </c>
      <c r="NOE4" s="1" t="s">
        <v>59</v>
      </c>
      <c r="NOF4" s="1" t="s">
        <v>59</v>
      </c>
      <c r="NOG4" s="1" t="s">
        <v>59</v>
      </c>
      <c r="NOH4" s="1" t="s">
        <v>59</v>
      </c>
      <c r="NOI4" s="1" t="s">
        <v>59</v>
      </c>
      <c r="NOJ4" s="1" t="s">
        <v>59</v>
      </c>
      <c r="NOK4" s="1" t="s">
        <v>59</v>
      </c>
      <c r="NOL4" s="1" t="s">
        <v>59</v>
      </c>
      <c r="NOM4" s="1" t="s">
        <v>59</v>
      </c>
      <c r="NON4" s="1" t="s">
        <v>59</v>
      </c>
      <c r="NOO4" s="1" t="s">
        <v>59</v>
      </c>
      <c r="NOP4" s="1" t="s">
        <v>59</v>
      </c>
      <c r="NOQ4" s="1" t="s">
        <v>59</v>
      </c>
      <c r="NOR4" s="1" t="s">
        <v>59</v>
      </c>
      <c r="NOS4" s="1" t="s">
        <v>75</v>
      </c>
      <c r="NOT4" s="1" t="s">
        <v>75</v>
      </c>
      <c r="NOU4" s="1" t="s">
        <v>75</v>
      </c>
      <c r="NOV4" s="1" t="s">
        <v>75</v>
      </c>
      <c r="NOW4" s="1" t="s">
        <v>75</v>
      </c>
      <c r="NOX4" s="1" t="s">
        <v>75</v>
      </c>
      <c r="NOY4" s="1" t="s">
        <v>75</v>
      </c>
      <c r="NOZ4" s="1" t="s">
        <v>75</v>
      </c>
      <c r="NPA4" s="1" t="s">
        <v>75</v>
      </c>
      <c r="NPB4" s="1" t="s">
        <v>75</v>
      </c>
      <c r="NPC4" s="1" t="s">
        <v>75</v>
      </c>
      <c r="NPD4" s="1" t="s">
        <v>75</v>
      </c>
      <c r="NPE4" s="1" t="s">
        <v>75</v>
      </c>
      <c r="NPF4" s="1" t="s">
        <v>75</v>
      </c>
      <c r="NPG4" s="1" t="s">
        <v>75</v>
      </c>
      <c r="NPH4" s="1" t="s">
        <v>91</v>
      </c>
      <c r="NPI4" s="1" t="s">
        <v>91</v>
      </c>
      <c r="NPJ4" s="1" t="s">
        <v>91</v>
      </c>
      <c r="NPK4" s="1" t="s">
        <v>91</v>
      </c>
      <c r="NPL4" s="1" t="s">
        <v>91</v>
      </c>
      <c r="NPM4" s="1" t="s">
        <v>91</v>
      </c>
      <c r="NPN4" s="1" t="s">
        <v>91</v>
      </c>
      <c r="NPO4" s="1" t="s">
        <v>91</v>
      </c>
      <c r="NPP4" s="1" t="s">
        <v>91</v>
      </c>
      <c r="NPQ4" s="1" t="s">
        <v>91</v>
      </c>
      <c r="NPR4" s="1" t="s">
        <v>91</v>
      </c>
      <c r="NPS4" s="1" t="s">
        <v>91</v>
      </c>
      <c r="NPT4" s="1" t="s">
        <v>91</v>
      </c>
      <c r="NPU4" s="1" t="s">
        <v>91</v>
      </c>
      <c r="NPV4" s="1" t="s">
        <v>91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59</v>
      </c>
      <c r="NRG4" s="1" t="s">
        <v>59</v>
      </c>
      <c r="NRH4" s="1" t="s">
        <v>59</v>
      </c>
      <c r="NRI4" s="1" t="s">
        <v>59</v>
      </c>
      <c r="NRJ4" s="1" t="s">
        <v>59</v>
      </c>
      <c r="NRK4" s="1" t="s">
        <v>59</v>
      </c>
      <c r="NRL4" s="1" t="s">
        <v>59</v>
      </c>
      <c r="NRM4" s="1" t="s">
        <v>59</v>
      </c>
      <c r="NRN4" s="1" t="s">
        <v>59</v>
      </c>
      <c r="NRO4" s="1" t="s">
        <v>59</v>
      </c>
      <c r="NRP4" s="1" t="s">
        <v>59</v>
      </c>
      <c r="NRQ4" s="1" t="s">
        <v>59</v>
      </c>
      <c r="NRR4" s="1" t="s">
        <v>59</v>
      </c>
      <c r="NRS4" s="1" t="s">
        <v>59</v>
      </c>
      <c r="NRT4" s="1" t="s">
        <v>59</v>
      </c>
      <c r="NRU4" s="1" t="s">
        <v>75</v>
      </c>
      <c r="NRV4" s="1" t="s">
        <v>75</v>
      </c>
      <c r="NRW4" s="1" t="s">
        <v>75</v>
      </c>
      <c r="NRX4" s="1" t="s">
        <v>75</v>
      </c>
      <c r="NRY4" s="1" t="s">
        <v>75</v>
      </c>
      <c r="NRZ4" s="1" t="s">
        <v>75</v>
      </c>
      <c r="NSA4" s="1" t="s">
        <v>75</v>
      </c>
      <c r="NSB4" s="1" t="s">
        <v>75</v>
      </c>
      <c r="NSC4" s="1" t="s">
        <v>75</v>
      </c>
      <c r="NSD4" s="1" t="s">
        <v>75</v>
      </c>
      <c r="NSE4" s="1" t="s">
        <v>75</v>
      </c>
      <c r="NSF4" s="1" t="s">
        <v>75</v>
      </c>
      <c r="NSG4" s="1" t="s">
        <v>75</v>
      </c>
      <c r="NSH4" s="1" t="s">
        <v>75</v>
      </c>
      <c r="NSI4" s="1" t="s">
        <v>75</v>
      </c>
      <c r="NSJ4" s="1" t="s">
        <v>91</v>
      </c>
      <c r="NSK4" s="1" t="s">
        <v>91</v>
      </c>
      <c r="NSL4" s="1" t="s">
        <v>91</v>
      </c>
      <c r="NSM4" s="1" t="s">
        <v>91</v>
      </c>
      <c r="NSN4" s="1" t="s">
        <v>91</v>
      </c>
      <c r="NSO4" s="1" t="s">
        <v>91</v>
      </c>
      <c r="NSP4" s="1" t="s">
        <v>91</v>
      </c>
      <c r="NSQ4" s="1" t="s">
        <v>91</v>
      </c>
      <c r="NSR4" s="1" t="s">
        <v>91</v>
      </c>
      <c r="NSS4" s="1" t="s">
        <v>91</v>
      </c>
      <c r="NST4" s="1" t="s">
        <v>91</v>
      </c>
      <c r="NSU4" s="1" t="s">
        <v>91</v>
      </c>
      <c r="NSV4" s="1" t="s">
        <v>91</v>
      </c>
      <c r="NSW4" s="1" t="s">
        <v>91</v>
      </c>
      <c r="NSX4" s="1" t="s">
        <v>91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59</v>
      </c>
      <c r="NUI4" s="1" t="s">
        <v>59</v>
      </c>
      <c r="NUJ4" s="1" t="s">
        <v>59</v>
      </c>
      <c r="NUK4" s="1" t="s">
        <v>59</v>
      </c>
      <c r="NUL4" s="1" t="s">
        <v>59</v>
      </c>
      <c r="NUM4" s="1" t="s">
        <v>59</v>
      </c>
      <c r="NUN4" s="1" t="s">
        <v>59</v>
      </c>
      <c r="NUO4" s="1" t="s">
        <v>59</v>
      </c>
      <c r="NUP4" s="1" t="s">
        <v>59</v>
      </c>
      <c r="NUQ4" s="1" t="s">
        <v>59</v>
      </c>
      <c r="NUR4" s="1" t="s">
        <v>59</v>
      </c>
      <c r="NUS4" s="1" t="s">
        <v>59</v>
      </c>
      <c r="NUT4" s="1" t="s">
        <v>59</v>
      </c>
      <c r="NUU4" s="1" t="s">
        <v>59</v>
      </c>
      <c r="NUV4" s="1" t="s">
        <v>59</v>
      </c>
      <c r="NUW4" s="1" t="s">
        <v>75</v>
      </c>
      <c r="NUX4" s="1" t="s">
        <v>75</v>
      </c>
      <c r="NUY4" s="1" t="s">
        <v>75</v>
      </c>
      <c r="NUZ4" s="1" t="s">
        <v>75</v>
      </c>
      <c r="NVA4" s="1" t="s">
        <v>75</v>
      </c>
      <c r="NVB4" s="1" t="s">
        <v>75</v>
      </c>
      <c r="NVC4" s="1" t="s">
        <v>75</v>
      </c>
      <c r="NVD4" s="1" t="s">
        <v>75</v>
      </c>
      <c r="NVE4" s="1" t="s">
        <v>75</v>
      </c>
      <c r="NVF4" s="1" t="s">
        <v>75</v>
      </c>
      <c r="NVG4" s="1" t="s">
        <v>75</v>
      </c>
      <c r="NVH4" s="1" t="s">
        <v>75</v>
      </c>
      <c r="NVI4" s="1" t="s">
        <v>75</v>
      </c>
      <c r="NVJ4" s="1" t="s">
        <v>75</v>
      </c>
      <c r="NVK4" s="1" t="s">
        <v>75</v>
      </c>
      <c r="NVL4" s="1" t="s">
        <v>91</v>
      </c>
      <c r="NVM4" s="1" t="s">
        <v>91</v>
      </c>
      <c r="NVN4" s="1" t="s">
        <v>91</v>
      </c>
      <c r="NVO4" s="1" t="s">
        <v>91</v>
      </c>
      <c r="NVP4" s="1" t="s">
        <v>91</v>
      </c>
      <c r="NVQ4" s="1" t="s">
        <v>91</v>
      </c>
      <c r="NVR4" s="1" t="s">
        <v>91</v>
      </c>
      <c r="NVS4" s="1" t="s">
        <v>91</v>
      </c>
      <c r="NVT4" s="1" t="s">
        <v>91</v>
      </c>
      <c r="NVU4" s="1" t="s">
        <v>91</v>
      </c>
      <c r="NVV4" s="1" t="s">
        <v>91</v>
      </c>
      <c r="NVW4" s="1" t="s">
        <v>91</v>
      </c>
      <c r="NVX4" s="1" t="s">
        <v>91</v>
      </c>
      <c r="NVY4" s="1" t="s">
        <v>91</v>
      </c>
      <c r="NVZ4" s="1" t="s">
        <v>91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59</v>
      </c>
      <c r="NXK4" s="1" t="s">
        <v>59</v>
      </c>
      <c r="NXL4" s="1" t="s">
        <v>59</v>
      </c>
      <c r="NXM4" s="1" t="s">
        <v>59</v>
      </c>
      <c r="NXN4" s="1" t="s">
        <v>59</v>
      </c>
      <c r="NXO4" s="1" t="s">
        <v>59</v>
      </c>
      <c r="NXP4" s="1" t="s">
        <v>59</v>
      </c>
      <c r="NXQ4" s="1" t="s">
        <v>59</v>
      </c>
      <c r="NXR4" s="1" t="s">
        <v>59</v>
      </c>
      <c r="NXS4" s="1" t="s">
        <v>59</v>
      </c>
      <c r="NXT4" s="1" t="s">
        <v>59</v>
      </c>
      <c r="NXU4" s="1" t="s">
        <v>59</v>
      </c>
      <c r="NXV4" s="1" t="s">
        <v>59</v>
      </c>
      <c r="NXW4" s="1" t="s">
        <v>59</v>
      </c>
      <c r="NXX4" s="1" t="s">
        <v>59</v>
      </c>
      <c r="NXY4" s="1" t="s">
        <v>75</v>
      </c>
      <c r="NXZ4" s="1" t="s">
        <v>75</v>
      </c>
      <c r="NYA4" s="1" t="s">
        <v>75</v>
      </c>
      <c r="NYB4" s="1" t="s">
        <v>75</v>
      </c>
      <c r="NYC4" s="1" t="s">
        <v>75</v>
      </c>
      <c r="NYD4" s="1" t="s">
        <v>75</v>
      </c>
      <c r="NYE4" s="1" t="s">
        <v>75</v>
      </c>
      <c r="NYF4" s="1" t="s">
        <v>75</v>
      </c>
      <c r="NYG4" s="1" t="s">
        <v>75</v>
      </c>
      <c r="NYH4" s="1" t="s">
        <v>75</v>
      </c>
      <c r="NYI4" s="1" t="s">
        <v>75</v>
      </c>
      <c r="NYJ4" s="1" t="s">
        <v>75</v>
      </c>
      <c r="NYK4" s="1" t="s">
        <v>75</v>
      </c>
      <c r="NYL4" s="1" t="s">
        <v>75</v>
      </c>
      <c r="NYM4" s="1" t="s">
        <v>75</v>
      </c>
      <c r="NYN4" s="1" t="s">
        <v>91</v>
      </c>
      <c r="NYO4" s="1" t="s">
        <v>91</v>
      </c>
      <c r="NYP4" s="1" t="s">
        <v>91</v>
      </c>
      <c r="NYQ4" s="1" t="s">
        <v>91</v>
      </c>
      <c r="NYR4" s="1" t="s">
        <v>91</v>
      </c>
      <c r="NYS4" s="1" t="s">
        <v>91</v>
      </c>
      <c r="NYT4" s="1" t="s">
        <v>91</v>
      </c>
      <c r="NYU4" s="1" t="s">
        <v>91</v>
      </c>
      <c r="NYV4" s="1" t="s">
        <v>91</v>
      </c>
      <c r="NYW4" s="1" t="s">
        <v>91</v>
      </c>
      <c r="NYX4" s="1" t="s">
        <v>91</v>
      </c>
      <c r="NYY4" s="1" t="s">
        <v>91</v>
      </c>
      <c r="NYZ4" s="1" t="s">
        <v>91</v>
      </c>
      <c r="NZA4" s="1" t="s">
        <v>91</v>
      </c>
      <c r="NZB4" s="1" t="s">
        <v>91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59</v>
      </c>
      <c r="OAM4" s="1" t="s">
        <v>59</v>
      </c>
      <c r="OAN4" s="1" t="s">
        <v>59</v>
      </c>
      <c r="OAO4" s="1" t="s">
        <v>59</v>
      </c>
      <c r="OAP4" s="1" t="s">
        <v>59</v>
      </c>
      <c r="OAQ4" s="1" t="s">
        <v>59</v>
      </c>
      <c r="OAR4" s="1" t="s">
        <v>59</v>
      </c>
      <c r="OAS4" s="1" t="s">
        <v>59</v>
      </c>
      <c r="OAT4" s="1" t="s">
        <v>59</v>
      </c>
      <c r="OAU4" s="1" t="s">
        <v>59</v>
      </c>
      <c r="OAV4" s="1" t="s">
        <v>59</v>
      </c>
      <c r="OAW4" s="1" t="s">
        <v>59</v>
      </c>
      <c r="OAX4" s="1" t="s">
        <v>59</v>
      </c>
      <c r="OAY4" s="1" t="s">
        <v>59</v>
      </c>
      <c r="OAZ4" s="1" t="s">
        <v>59</v>
      </c>
      <c r="OBA4" s="1" t="s">
        <v>75</v>
      </c>
      <c r="OBB4" s="1" t="s">
        <v>75</v>
      </c>
      <c r="OBC4" s="1" t="s">
        <v>75</v>
      </c>
      <c r="OBD4" s="1" t="s">
        <v>75</v>
      </c>
      <c r="OBE4" s="1" t="s">
        <v>75</v>
      </c>
      <c r="OBF4" s="1" t="s">
        <v>75</v>
      </c>
      <c r="OBG4" s="1" t="s">
        <v>75</v>
      </c>
      <c r="OBH4" s="1" t="s">
        <v>75</v>
      </c>
      <c r="OBI4" s="1" t="s">
        <v>75</v>
      </c>
      <c r="OBJ4" s="1" t="s">
        <v>75</v>
      </c>
      <c r="OBK4" s="1" t="s">
        <v>75</v>
      </c>
      <c r="OBL4" s="1" t="s">
        <v>75</v>
      </c>
      <c r="OBM4" s="1" t="s">
        <v>75</v>
      </c>
      <c r="OBN4" s="1" t="s">
        <v>75</v>
      </c>
      <c r="OBO4" s="1" t="s">
        <v>75</v>
      </c>
      <c r="OBP4" s="1" t="s">
        <v>91</v>
      </c>
      <c r="OBQ4" s="1" t="s">
        <v>91</v>
      </c>
      <c r="OBR4" s="1" t="s">
        <v>91</v>
      </c>
      <c r="OBS4" s="1" t="s">
        <v>91</v>
      </c>
      <c r="OBT4" s="1" t="s">
        <v>91</v>
      </c>
      <c r="OBU4" s="1" t="s">
        <v>91</v>
      </c>
      <c r="OBV4" s="1" t="s">
        <v>91</v>
      </c>
      <c r="OBW4" s="1" t="s">
        <v>91</v>
      </c>
      <c r="OBX4" s="1" t="s">
        <v>91</v>
      </c>
      <c r="OBY4" s="1" t="s">
        <v>91</v>
      </c>
      <c r="OBZ4" s="1" t="s">
        <v>91</v>
      </c>
      <c r="OCA4" s="1" t="s">
        <v>91</v>
      </c>
      <c r="OCB4" s="1" t="s">
        <v>91</v>
      </c>
      <c r="OCC4" s="1" t="s">
        <v>91</v>
      </c>
      <c r="OCD4" s="1" t="s">
        <v>91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59</v>
      </c>
      <c r="ODO4" s="1" t="s">
        <v>59</v>
      </c>
      <c r="ODP4" s="1" t="s">
        <v>59</v>
      </c>
      <c r="ODQ4" s="1" t="s">
        <v>59</v>
      </c>
      <c r="ODR4" s="1" t="s">
        <v>59</v>
      </c>
      <c r="ODS4" s="1" t="s">
        <v>59</v>
      </c>
      <c r="ODT4" s="1" t="s">
        <v>59</v>
      </c>
      <c r="ODU4" s="1" t="s">
        <v>59</v>
      </c>
      <c r="ODV4" s="1" t="s">
        <v>59</v>
      </c>
      <c r="ODW4" s="1" t="s">
        <v>59</v>
      </c>
      <c r="ODX4" s="1" t="s">
        <v>59</v>
      </c>
      <c r="ODY4" s="1" t="s">
        <v>59</v>
      </c>
      <c r="ODZ4" s="1" t="s">
        <v>59</v>
      </c>
      <c r="OEA4" s="1" t="s">
        <v>59</v>
      </c>
      <c r="OEB4" s="1" t="s">
        <v>59</v>
      </c>
      <c r="OEC4" s="1" t="s">
        <v>75</v>
      </c>
      <c r="OED4" s="1" t="s">
        <v>75</v>
      </c>
      <c r="OEE4" s="1" t="s">
        <v>75</v>
      </c>
      <c r="OEF4" s="1" t="s">
        <v>75</v>
      </c>
      <c r="OEG4" s="1" t="s">
        <v>75</v>
      </c>
      <c r="OEH4" s="1" t="s">
        <v>75</v>
      </c>
      <c r="OEI4" s="1" t="s">
        <v>75</v>
      </c>
      <c r="OEJ4" s="1" t="s">
        <v>75</v>
      </c>
      <c r="OEK4" s="1" t="s">
        <v>75</v>
      </c>
      <c r="OEL4" s="1" t="s">
        <v>75</v>
      </c>
      <c r="OEM4" s="1" t="s">
        <v>75</v>
      </c>
      <c r="OEN4" s="1" t="s">
        <v>75</v>
      </c>
      <c r="OEO4" s="1" t="s">
        <v>75</v>
      </c>
      <c r="OEP4" s="1" t="s">
        <v>75</v>
      </c>
      <c r="OEQ4" s="1" t="s">
        <v>75</v>
      </c>
      <c r="OER4" s="1" t="s">
        <v>91</v>
      </c>
      <c r="OES4" s="1" t="s">
        <v>91</v>
      </c>
      <c r="OET4" s="1" t="s">
        <v>91</v>
      </c>
      <c r="OEU4" s="1" t="s">
        <v>91</v>
      </c>
      <c r="OEV4" s="1" t="s">
        <v>91</v>
      </c>
      <c r="OEW4" s="1" t="s">
        <v>91</v>
      </c>
      <c r="OEX4" s="1" t="s">
        <v>91</v>
      </c>
      <c r="OEY4" s="1" t="s">
        <v>91</v>
      </c>
      <c r="OEZ4" s="1" t="s">
        <v>91</v>
      </c>
      <c r="OFA4" s="1" t="s">
        <v>91</v>
      </c>
      <c r="OFB4" s="1" t="s">
        <v>91</v>
      </c>
      <c r="OFC4" s="1" t="s">
        <v>91</v>
      </c>
      <c r="OFD4" s="1" t="s">
        <v>91</v>
      </c>
      <c r="OFE4" s="1" t="s">
        <v>91</v>
      </c>
      <c r="OFF4" s="1" t="s">
        <v>91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59</v>
      </c>
      <c r="OGQ4" s="1" t="s">
        <v>59</v>
      </c>
      <c r="OGR4" s="1" t="s">
        <v>59</v>
      </c>
      <c r="OGS4" s="1" t="s">
        <v>59</v>
      </c>
      <c r="OGT4" s="1" t="s">
        <v>59</v>
      </c>
      <c r="OGU4" s="1" t="s">
        <v>59</v>
      </c>
      <c r="OGV4" s="1" t="s">
        <v>59</v>
      </c>
      <c r="OGW4" s="1" t="s">
        <v>59</v>
      </c>
      <c r="OGX4" s="1" t="s">
        <v>59</v>
      </c>
      <c r="OGY4" s="1" t="s">
        <v>59</v>
      </c>
      <c r="OGZ4" s="1" t="s">
        <v>59</v>
      </c>
      <c r="OHA4" s="1" t="s">
        <v>59</v>
      </c>
      <c r="OHB4" s="1" t="s">
        <v>59</v>
      </c>
      <c r="OHC4" s="1" t="s">
        <v>59</v>
      </c>
      <c r="OHD4" s="1" t="s">
        <v>59</v>
      </c>
      <c r="OHE4" s="1" t="s">
        <v>75</v>
      </c>
      <c r="OHF4" s="1" t="s">
        <v>75</v>
      </c>
      <c r="OHG4" s="1" t="s">
        <v>75</v>
      </c>
      <c r="OHH4" s="1" t="s">
        <v>75</v>
      </c>
      <c r="OHI4" s="1" t="s">
        <v>75</v>
      </c>
      <c r="OHJ4" s="1" t="s">
        <v>75</v>
      </c>
      <c r="OHK4" s="1" t="s">
        <v>75</v>
      </c>
      <c r="OHL4" s="1" t="s">
        <v>75</v>
      </c>
      <c r="OHM4" s="1" t="s">
        <v>75</v>
      </c>
      <c r="OHN4" s="1" t="s">
        <v>75</v>
      </c>
      <c r="OHO4" s="1" t="s">
        <v>75</v>
      </c>
      <c r="OHP4" s="1" t="s">
        <v>75</v>
      </c>
      <c r="OHQ4" s="1" t="s">
        <v>75</v>
      </c>
      <c r="OHR4" s="1" t="s">
        <v>75</v>
      </c>
      <c r="OHS4" s="1" t="s">
        <v>75</v>
      </c>
      <c r="OHT4" s="1" t="s">
        <v>91</v>
      </c>
      <c r="OHU4" s="1" t="s">
        <v>91</v>
      </c>
      <c r="OHV4" s="1" t="s">
        <v>91</v>
      </c>
      <c r="OHW4" s="1" t="s">
        <v>91</v>
      </c>
      <c r="OHX4" s="1" t="s">
        <v>91</v>
      </c>
      <c r="OHY4" s="1" t="s">
        <v>91</v>
      </c>
      <c r="OHZ4" s="1" t="s">
        <v>91</v>
      </c>
      <c r="OIA4" s="1" t="s">
        <v>91</v>
      </c>
      <c r="OIB4" s="1" t="s">
        <v>91</v>
      </c>
      <c r="OIC4" s="1" t="s">
        <v>91</v>
      </c>
      <c r="OID4" s="1" t="s">
        <v>91</v>
      </c>
      <c r="OIE4" s="1" t="s">
        <v>91</v>
      </c>
      <c r="OIF4" s="1" t="s">
        <v>91</v>
      </c>
      <c r="OIG4" s="1" t="s">
        <v>91</v>
      </c>
      <c r="OIH4" s="1" t="s">
        <v>91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59</v>
      </c>
      <c r="OJS4" s="1" t="s">
        <v>59</v>
      </c>
      <c r="OJT4" s="1" t="s">
        <v>59</v>
      </c>
      <c r="OJU4" s="1" t="s">
        <v>59</v>
      </c>
      <c r="OJV4" s="1" t="s">
        <v>59</v>
      </c>
      <c r="OJW4" s="1" t="s">
        <v>59</v>
      </c>
      <c r="OJX4" s="1" t="s">
        <v>59</v>
      </c>
      <c r="OJY4" s="1" t="s">
        <v>59</v>
      </c>
      <c r="OJZ4" s="1" t="s">
        <v>59</v>
      </c>
      <c r="OKA4" s="1" t="s">
        <v>59</v>
      </c>
      <c r="OKB4" s="1" t="s">
        <v>59</v>
      </c>
      <c r="OKC4" s="1" t="s">
        <v>59</v>
      </c>
      <c r="OKD4" s="1" t="s">
        <v>59</v>
      </c>
      <c r="OKE4" s="1" t="s">
        <v>59</v>
      </c>
      <c r="OKF4" s="1" t="s">
        <v>59</v>
      </c>
      <c r="OKG4" s="1" t="s">
        <v>75</v>
      </c>
      <c r="OKH4" s="1" t="s">
        <v>75</v>
      </c>
      <c r="OKI4" s="1" t="s">
        <v>75</v>
      </c>
      <c r="OKJ4" s="1" t="s">
        <v>75</v>
      </c>
      <c r="OKK4" s="1" t="s">
        <v>75</v>
      </c>
      <c r="OKL4" s="1" t="s">
        <v>75</v>
      </c>
      <c r="OKM4" s="1" t="s">
        <v>75</v>
      </c>
      <c r="OKN4" s="1" t="s">
        <v>75</v>
      </c>
      <c r="OKO4" s="1" t="s">
        <v>75</v>
      </c>
      <c r="OKP4" s="1" t="s">
        <v>75</v>
      </c>
      <c r="OKQ4" s="1" t="s">
        <v>75</v>
      </c>
      <c r="OKR4" s="1" t="s">
        <v>75</v>
      </c>
      <c r="OKS4" s="1" t="s">
        <v>75</v>
      </c>
      <c r="OKT4" s="1" t="s">
        <v>75</v>
      </c>
      <c r="OKU4" s="1" t="s">
        <v>75</v>
      </c>
      <c r="OKV4" s="1" t="s">
        <v>91</v>
      </c>
      <c r="OKW4" s="1" t="s">
        <v>91</v>
      </c>
      <c r="OKX4" s="1" t="s">
        <v>91</v>
      </c>
      <c r="OKY4" s="1" t="s">
        <v>91</v>
      </c>
      <c r="OKZ4" s="1" t="s">
        <v>91</v>
      </c>
      <c r="OLA4" s="1" t="s">
        <v>91</v>
      </c>
      <c r="OLB4" s="1" t="s">
        <v>91</v>
      </c>
      <c r="OLC4" s="1" t="s">
        <v>91</v>
      </c>
      <c r="OLD4" s="1" t="s">
        <v>91</v>
      </c>
      <c r="OLE4" s="1" t="s">
        <v>91</v>
      </c>
      <c r="OLF4" s="1" t="s">
        <v>91</v>
      </c>
      <c r="OLG4" s="1" t="s">
        <v>91</v>
      </c>
      <c r="OLH4" s="1" t="s">
        <v>91</v>
      </c>
      <c r="OLI4" s="1" t="s">
        <v>91</v>
      </c>
      <c r="OLJ4" s="1" t="s">
        <v>91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59</v>
      </c>
      <c r="OMU4" s="1" t="s">
        <v>59</v>
      </c>
      <c r="OMV4" s="1" t="s">
        <v>59</v>
      </c>
      <c r="OMW4" s="1" t="s">
        <v>59</v>
      </c>
      <c r="OMX4" s="1" t="s">
        <v>59</v>
      </c>
      <c r="OMY4" s="1" t="s">
        <v>59</v>
      </c>
      <c r="OMZ4" s="1" t="s">
        <v>59</v>
      </c>
      <c r="ONA4" s="1" t="s">
        <v>59</v>
      </c>
      <c r="ONB4" s="1" t="s">
        <v>59</v>
      </c>
      <c r="ONC4" s="1" t="s">
        <v>59</v>
      </c>
      <c r="OND4" s="1" t="s">
        <v>59</v>
      </c>
      <c r="ONE4" s="1" t="s">
        <v>59</v>
      </c>
      <c r="ONF4" s="1" t="s">
        <v>59</v>
      </c>
      <c r="ONG4" s="1" t="s">
        <v>59</v>
      </c>
      <c r="ONH4" s="1" t="s">
        <v>59</v>
      </c>
      <c r="ONI4" s="1" t="s">
        <v>75</v>
      </c>
      <c r="ONJ4" s="1" t="s">
        <v>75</v>
      </c>
      <c r="ONK4" s="1" t="s">
        <v>75</v>
      </c>
      <c r="ONL4" s="1" t="s">
        <v>75</v>
      </c>
      <c r="ONM4" s="1" t="s">
        <v>75</v>
      </c>
      <c r="ONN4" s="1" t="s">
        <v>75</v>
      </c>
      <c r="ONO4" s="1" t="s">
        <v>75</v>
      </c>
      <c r="ONP4" s="1" t="s">
        <v>75</v>
      </c>
      <c r="ONQ4" s="1" t="s">
        <v>75</v>
      </c>
      <c r="ONR4" s="1" t="s">
        <v>75</v>
      </c>
      <c r="ONS4" s="1" t="s">
        <v>75</v>
      </c>
      <c r="ONT4" s="1" t="s">
        <v>75</v>
      </c>
      <c r="ONU4" s="1" t="s">
        <v>75</v>
      </c>
      <c r="ONV4" s="1" t="s">
        <v>75</v>
      </c>
      <c r="ONW4" s="1" t="s">
        <v>75</v>
      </c>
      <c r="ONX4" s="1" t="s">
        <v>91</v>
      </c>
      <c r="ONY4" s="1" t="s">
        <v>91</v>
      </c>
      <c r="ONZ4" s="1" t="s">
        <v>91</v>
      </c>
      <c r="OOA4" s="1" t="s">
        <v>91</v>
      </c>
      <c r="OOB4" s="1" t="s">
        <v>91</v>
      </c>
      <c r="OOC4" s="1" t="s">
        <v>91</v>
      </c>
      <c r="OOD4" s="1" t="s">
        <v>91</v>
      </c>
      <c r="OOE4" s="1" t="s">
        <v>91</v>
      </c>
      <c r="OOF4" s="1" t="s">
        <v>91</v>
      </c>
      <c r="OOG4" s="1" t="s">
        <v>91</v>
      </c>
      <c r="OOH4" s="1" t="s">
        <v>91</v>
      </c>
      <c r="OOI4" s="1" t="s">
        <v>91</v>
      </c>
      <c r="OOJ4" s="1" t="s">
        <v>91</v>
      </c>
      <c r="OOK4" s="1" t="s">
        <v>91</v>
      </c>
      <c r="OOL4" s="1" t="s">
        <v>91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59</v>
      </c>
      <c r="OPW4" s="1" t="s">
        <v>59</v>
      </c>
      <c r="OPX4" s="1" t="s">
        <v>59</v>
      </c>
      <c r="OPY4" s="1" t="s">
        <v>59</v>
      </c>
      <c r="OPZ4" s="1" t="s">
        <v>59</v>
      </c>
      <c r="OQA4" s="1" t="s">
        <v>59</v>
      </c>
      <c r="OQB4" s="1" t="s">
        <v>59</v>
      </c>
      <c r="OQC4" s="1" t="s">
        <v>59</v>
      </c>
      <c r="OQD4" s="1" t="s">
        <v>59</v>
      </c>
      <c r="OQE4" s="1" t="s">
        <v>59</v>
      </c>
      <c r="OQF4" s="1" t="s">
        <v>59</v>
      </c>
      <c r="OQG4" s="1" t="s">
        <v>59</v>
      </c>
      <c r="OQH4" s="1" t="s">
        <v>59</v>
      </c>
      <c r="OQI4" s="1" t="s">
        <v>59</v>
      </c>
      <c r="OQJ4" s="1" t="s">
        <v>59</v>
      </c>
      <c r="OQK4" s="1" t="s">
        <v>75</v>
      </c>
      <c r="OQL4" s="1" t="s">
        <v>75</v>
      </c>
      <c r="OQM4" s="1" t="s">
        <v>75</v>
      </c>
      <c r="OQN4" s="1" t="s">
        <v>75</v>
      </c>
      <c r="OQO4" s="1" t="s">
        <v>75</v>
      </c>
      <c r="OQP4" s="1" t="s">
        <v>75</v>
      </c>
      <c r="OQQ4" s="1" t="s">
        <v>75</v>
      </c>
      <c r="OQR4" s="1" t="s">
        <v>75</v>
      </c>
      <c r="OQS4" s="1" t="s">
        <v>75</v>
      </c>
      <c r="OQT4" s="1" t="s">
        <v>75</v>
      </c>
      <c r="OQU4" s="1" t="s">
        <v>75</v>
      </c>
      <c r="OQV4" s="1" t="s">
        <v>75</v>
      </c>
      <c r="OQW4" s="1" t="s">
        <v>75</v>
      </c>
      <c r="OQX4" s="1" t="s">
        <v>75</v>
      </c>
      <c r="OQY4" s="1" t="s">
        <v>75</v>
      </c>
      <c r="OQZ4" s="1" t="s">
        <v>91</v>
      </c>
      <c r="ORA4" s="1" t="s">
        <v>91</v>
      </c>
      <c r="ORB4" s="1" t="s">
        <v>91</v>
      </c>
      <c r="ORC4" s="1" t="s">
        <v>91</v>
      </c>
      <c r="ORD4" s="1" t="s">
        <v>91</v>
      </c>
      <c r="ORE4" s="1" t="s">
        <v>91</v>
      </c>
      <c r="ORF4" s="1" t="s">
        <v>91</v>
      </c>
      <c r="ORG4" s="1" t="s">
        <v>91</v>
      </c>
      <c r="ORH4" s="1" t="s">
        <v>91</v>
      </c>
      <c r="ORI4" s="1" t="s">
        <v>91</v>
      </c>
      <c r="ORJ4" s="1" t="s">
        <v>91</v>
      </c>
      <c r="ORK4" s="1" t="s">
        <v>91</v>
      </c>
      <c r="ORL4" s="1" t="s">
        <v>91</v>
      </c>
      <c r="ORM4" s="1" t="s">
        <v>91</v>
      </c>
      <c r="ORN4" s="1" t="s">
        <v>91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59</v>
      </c>
      <c r="OSY4" s="1" t="s">
        <v>59</v>
      </c>
      <c r="OSZ4" s="1" t="s">
        <v>59</v>
      </c>
      <c r="OTA4" s="1" t="s">
        <v>59</v>
      </c>
      <c r="OTB4" s="1" t="s">
        <v>59</v>
      </c>
      <c r="OTC4" s="1" t="s">
        <v>59</v>
      </c>
      <c r="OTD4" s="1" t="s">
        <v>59</v>
      </c>
      <c r="OTE4" s="1" t="s">
        <v>59</v>
      </c>
      <c r="OTF4" s="1" t="s">
        <v>59</v>
      </c>
      <c r="OTG4" s="1" t="s">
        <v>59</v>
      </c>
      <c r="OTH4" s="1" t="s">
        <v>59</v>
      </c>
      <c r="OTI4" s="1" t="s">
        <v>59</v>
      </c>
      <c r="OTJ4" s="1" t="s">
        <v>59</v>
      </c>
      <c r="OTK4" s="1" t="s">
        <v>59</v>
      </c>
      <c r="OTL4" s="1" t="s">
        <v>59</v>
      </c>
      <c r="OTM4" s="1" t="s">
        <v>75</v>
      </c>
      <c r="OTN4" s="1" t="s">
        <v>75</v>
      </c>
      <c r="OTO4" s="1" t="s">
        <v>75</v>
      </c>
      <c r="OTP4" s="1" t="s">
        <v>75</v>
      </c>
      <c r="OTQ4" s="1" t="s">
        <v>75</v>
      </c>
      <c r="OTR4" s="1" t="s">
        <v>75</v>
      </c>
      <c r="OTS4" s="1" t="s">
        <v>75</v>
      </c>
      <c r="OTT4" s="1" t="s">
        <v>75</v>
      </c>
      <c r="OTU4" s="1" t="s">
        <v>75</v>
      </c>
      <c r="OTV4" s="1" t="s">
        <v>75</v>
      </c>
      <c r="OTW4" s="1" t="s">
        <v>75</v>
      </c>
      <c r="OTX4" s="1" t="s">
        <v>75</v>
      </c>
      <c r="OTY4" s="1" t="s">
        <v>75</v>
      </c>
      <c r="OTZ4" s="1" t="s">
        <v>75</v>
      </c>
      <c r="OUA4" s="1" t="s">
        <v>75</v>
      </c>
      <c r="OUB4" s="1" t="s">
        <v>91</v>
      </c>
      <c r="OUC4" s="1" t="s">
        <v>91</v>
      </c>
      <c r="OUD4" s="1" t="s">
        <v>91</v>
      </c>
      <c r="OUE4" s="1" t="s">
        <v>91</v>
      </c>
      <c r="OUF4" s="1" t="s">
        <v>91</v>
      </c>
      <c r="OUG4" s="1" t="s">
        <v>91</v>
      </c>
      <c r="OUH4" s="1" t="s">
        <v>91</v>
      </c>
      <c r="OUI4" s="1" t="s">
        <v>91</v>
      </c>
      <c r="OUJ4" s="1" t="s">
        <v>91</v>
      </c>
      <c r="OUK4" s="1" t="s">
        <v>91</v>
      </c>
      <c r="OUL4" s="1" t="s">
        <v>91</v>
      </c>
      <c r="OUM4" s="1" t="s">
        <v>91</v>
      </c>
      <c r="OUN4" s="1" t="s">
        <v>91</v>
      </c>
      <c r="OUO4" s="1" t="s">
        <v>91</v>
      </c>
      <c r="OUP4" s="1" t="s">
        <v>91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59</v>
      </c>
      <c r="OWA4" s="1" t="s">
        <v>59</v>
      </c>
      <c r="OWB4" s="1" t="s">
        <v>59</v>
      </c>
      <c r="OWC4" s="1" t="s">
        <v>59</v>
      </c>
      <c r="OWD4" s="1" t="s">
        <v>59</v>
      </c>
      <c r="OWE4" s="1" t="s">
        <v>59</v>
      </c>
      <c r="OWF4" s="1" t="s">
        <v>59</v>
      </c>
      <c r="OWG4" s="1" t="s">
        <v>59</v>
      </c>
      <c r="OWH4" s="1" t="s">
        <v>59</v>
      </c>
      <c r="OWI4" s="1" t="s">
        <v>59</v>
      </c>
      <c r="OWJ4" s="1" t="s">
        <v>59</v>
      </c>
      <c r="OWK4" s="1" t="s">
        <v>59</v>
      </c>
      <c r="OWL4" s="1" t="s">
        <v>59</v>
      </c>
      <c r="OWM4" s="1" t="s">
        <v>59</v>
      </c>
      <c r="OWN4" s="1" t="s">
        <v>59</v>
      </c>
      <c r="OWO4" s="1" t="s">
        <v>75</v>
      </c>
      <c r="OWP4" s="1" t="s">
        <v>75</v>
      </c>
      <c r="OWQ4" s="1" t="s">
        <v>75</v>
      </c>
      <c r="OWR4" s="1" t="s">
        <v>75</v>
      </c>
      <c r="OWS4" s="1" t="s">
        <v>75</v>
      </c>
      <c r="OWT4" s="1" t="s">
        <v>75</v>
      </c>
      <c r="OWU4" s="1" t="s">
        <v>75</v>
      </c>
      <c r="OWV4" s="1" t="s">
        <v>75</v>
      </c>
      <c r="OWW4" s="1" t="s">
        <v>75</v>
      </c>
      <c r="OWX4" s="1" t="s">
        <v>75</v>
      </c>
      <c r="OWY4" s="1" t="s">
        <v>75</v>
      </c>
      <c r="OWZ4" s="1" t="s">
        <v>75</v>
      </c>
      <c r="OXA4" s="1" t="s">
        <v>75</v>
      </c>
      <c r="OXB4" s="1" t="s">
        <v>75</v>
      </c>
      <c r="OXC4" s="1" t="s">
        <v>75</v>
      </c>
      <c r="OXD4" s="1" t="s">
        <v>91</v>
      </c>
      <c r="OXE4" s="1" t="s">
        <v>91</v>
      </c>
      <c r="OXF4" s="1" t="s">
        <v>91</v>
      </c>
      <c r="OXG4" s="1" t="s">
        <v>91</v>
      </c>
      <c r="OXH4" s="1" t="s">
        <v>91</v>
      </c>
      <c r="OXI4" s="1" t="s">
        <v>91</v>
      </c>
      <c r="OXJ4" s="1" t="s">
        <v>91</v>
      </c>
      <c r="OXK4" s="1" t="s">
        <v>91</v>
      </c>
      <c r="OXL4" s="1" t="s">
        <v>91</v>
      </c>
      <c r="OXM4" s="1" t="s">
        <v>91</v>
      </c>
      <c r="OXN4" s="1" t="s">
        <v>91</v>
      </c>
      <c r="OXO4" s="1" t="s">
        <v>91</v>
      </c>
      <c r="OXP4" s="1" t="s">
        <v>91</v>
      </c>
      <c r="OXQ4" s="1" t="s">
        <v>91</v>
      </c>
      <c r="OXR4" s="1" t="s">
        <v>91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59</v>
      </c>
      <c r="OZC4" s="1" t="s">
        <v>59</v>
      </c>
      <c r="OZD4" s="1" t="s">
        <v>59</v>
      </c>
      <c r="OZE4" s="1" t="s">
        <v>59</v>
      </c>
      <c r="OZF4" s="1" t="s">
        <v>59</v>
      </c>
      <c r="OZG4" s="1" t="s">
        <v>59</v>
      </c>
      <c r="OZH4" s="1" t="s">
        <v>59</v>
      </c>
      <c r="OZI4" s="1" t="s">
        <v>59</v>
      </c>
      <c r="OZJ4" s="1" t="s">
        <v>59</v>
      </c>
      <c r="OZK4" s="1" t="s">
        <v>59</v>
      </c>
      <c r="OZL4" s="1" t="s">
        <v>59</v>
      </c>
      <c r="OZM4" s="1" t="s">
        <v>59</v>
      </c>
      <c r="OZN4" s="1" t="s">
        <v>59</v>
      </c>
      <c r="OZO4" s="1" t="s">
        <v>59</v>
      </c>
      <c r="OZP4" s="1" t="s">
        <v>59</v>
      </c>
      <c r="OZQ4" s="1" t="s">
        <v>75</v>
      </c>
      <c r="OZR4" s="1" t="s">
        <v>75</v>
      </c>
      <c r="OZS4" s="1" t="s">
        <v>75</v>
      </c>
      <c r="OZT4" s="1" t="s">
        <v>75</v>
      </c>
      <c r="OZU4" s="1" t="s">
        <v>75</v>
      </c>
      <c r="OZV4" s="1" t="s">
        <v>75</v>
      </c>
      <c r="OZW4" s="1" t="s">
        <v>75</v>
      </c>
      <c r="OZX4" s="1" t="s">
        <v>75</v>
      </c>
      <c r="OZY4" s="1" t="s">
        <v>75</v>
      </c>
      <c r="OZZ4" s="1" t="s">
        <v>75</v>
      </c>
      <c r="PAA4" s="1" t="s">
        <v>75</v>
      </c>
      <c r="PAB4" s="1" t="s">
        <v>75</v>
      </c>
      <c r="PAC4" s="1" t="s">
        <v>75</v>
      </c>
      <c r="PAD4" s="1" t="s">
        <v>75</v>
      </c>
      <c r="PAE4" s="1" t="s">
        <v>75</v>
      </c>
      <c r="PAF4" s="1" t="s">
        <v>91</v>
      </c>
      <c r="PAG4" s="1" t="s">
        <v>91</v>
      </c>
      <c r="PAH4" s="1" t="s">
        <v>91</v>
      </c>
      <c r="PAI4" s="1" t="s">
        <v>91</v>
      </c>
      <c r="PAJ4" s="1" t="s">
        <v>91</v>
      </c>
      <c r="PAK4" s="1" t="s">
        <v>91</v>
      </c>
      <c r="PAL4" s="1" t="s">
        <v>91</v>
      </c>
      <c r="PAM4" s="1" t="s">
        <v>91</v>
      </c>
      <c r="PAN4" s="1" t="s">
        <v>91</v>
      </c>
      <c r="PAO4" s="1" t="s">
        <v>91</v>
      </c>
      <c r="PAP4" s="1" t="s">
        <v>91</v>
      </c>
      <c r="PAQ4" s="1" t="s">
        <v>91</v>
      </c>
      <c r="PAR4" s="1" t="s">
        <v>91</v>
      </c>
      <c r="PAS4" s="1" t="s">
        <v>91</v>
      </c>
      <c r="PAT4" s="1" t="s">
        <v>91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59</v>
      </c>
      <c r="PCE4" s="1" t="s">
        <v>59</v>
      </c>
      <c r="PCF4" s="1" t="s">
        <v>59</v>
      </c>
      <c r="PCG4" s="1" t="s">
        <v>59</v>
      </c>
      <c r="PCH4" s="1" t="s">
        <v>59</v>
      </c>
      <c r="PCI4" s="1" t="s">
        <v>59</v>
      </c>
      <c r="PCJ4" s="1" t="s">
        <v>59</v>
      </c>
      <c r="PCK4" s="1" t="s">
        <v>59</v>
      </c>
      <c r="PCL4" s="1" t="s">
        <v>59</v>
      </c>
      <c r="PCM4" s="1" t="s">
        <v>59</v>
      </c>
      <c r="PCN4" s="1" t="s">
        <v>59</v>
      </c>
      <c r="PCO4" s="1" t="s">
        <v>59</v>
      </c>
      <c r="PCP4" s="1" t="s">
        <v>59</v>
      </c>
      <c r="PCQ4" s="1" t="s">
        <v>59</v>
      </c>
      <c r="PCR4" s="1" t="s">
        <v>59</v>
      </c>
      <c r="PCS4" s="1" t="s">
        <v>75</v>
      </c>
      <c r="PCT4" s="1" t="s">
        <v>75</v>
      </c>
      <c r="PCU4" s="1" t="s">
        <v>75</v>
      </c>
      <c r="PCV4" s="1" t="s">
        <v>75</v>
      </c>
      <c r="PCW4" s="1" t="s">
        <v>75</v>
      </c>
      <c r="PCX4" s="1" t="s">
        <v>75</v>
      </c>
      <c r="PCY4" s="1" t="s">
        <v>75</v>
      </c>
      <c r="PCZ4" s="1" t="s">
        <v>75</v>
      </c>
      <c r="PDA4" s="1" t="s">
        <v>75</v>
      </c>
      <c r="PDB4" s="1" t="s">
        <v>75</v>
      </c>
      <c r="PDC4" s="1" t="s">
        <v>75</v>
      </c>
      <c r="PDD4" s="1" t="s">
        <v>75</v>
      </c>
      <c r="PDE4" s="1" t="s">
        <v>75</v>
      </c>
      <c r="PDF4" s="1" t="s">
        <v>75</v>
      </c>
      <c r="PDG4" s="1" t="s">
        <v>75</v>
      </c>
      <c r="PDH4" s="1" t="s">
        <v>91</v>
      </c>
      <c r="PDI4" s="1" t="s">
        <v>91</v>
      </c>
      <c r="PDJ4" s="1" t="s">
        <v>91</v>
      </c>
      <c r="PDK4" s="1" t="s">
        <v>91</v>
      </c>
      <c r="PDL4" s="1" t="s">
        <v>91</v>
      </c>
      <c r="PDM4" s="1" t="s">
        <v>91</v>
      </c>
      <c r="PDN4" s="1" t="s">
        <v>91</v>
      </c>
      <c r="PDO4" s="1" t="s">
        <v>91</v>
      </c>
      <c r="PDP4" s="1" t="s">
        <v>91</v>
      </c>
      <c r="PDQ4" s="1" t="s">
        <v>91</v>
      </c>
      <c r="PDR4" s="1" t="s">
        <v>91</v>
      </c>
      <c r="PDS4" s="1" t="s">
        <v>91</v>
      </c>
      <c r="PDT4" s="1" t="s">
        <v>91</v>
      </c>
      <c r="PDU4" s="1" t="s">
        <v>91</v>
      </c>
      <c r="PDV4" s="1" t="s">
        <v>91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59</v>
      </c>
      <c r="PFG4" s="1" t="s">
        <v>59</v>
      </c>
      <c r="PFH4" s="1" t="s">
        <v>59</v>
      </c>
      <c r="PFI4" s="1" t="s">
        <v>59</v>
      </c>
      <c r="PFJ4" s="1" t="s">
        <v>59</v>
      </c>
      <c r="PFK4" s="1" t="s">
        <v>59</v>
      </c>
      <c r="PFL4" s="1" t="s">
        <v>59</v>
      </c>
      <c r="PFM4" s="1" t="s">
        <v>59</v>
      </c>
      <c r="PFN4" s="1" t="s">
        <v>59</v>
      </c>
      <c r="PFO4" s="1" t="s">
        <v>59</v>
      </c>
      <c r="PFP4" s="1" t="s">
        <v>59</v>
      </c>
      <c r="PFQ4" s="1" t="s">
        <v>59</v>
      </c>
      <c r="PFR4" s="1" t="s">
        <v>59</v>
      </c>
      <c r="PFS4" s="1" t="s">
        <v>59</v>
      </c>
      <c r="PFT4" s="1" t="s">
        <v>59</v>
      </c>
      <c r="PFU4" s="1" t="s">
        <v>75</v>
      </c>
      <c r="PFV4" s="1" t="s">
        <v>75</v>
      </c>
      <c r="PFW4" s="1" t="s">
        <v>75</v>
      </c>
      <c r="PFX4" s="1" t="s">
        <v>75</v>
      </c>
      <c r="PFY4" s="1" t="s">
        <v>75</v>
      </c>
      <c r="PFZ4" s="1" t="s">
        <v>75</v>
      </c>
      <c r="PGA4" s="1" t="s">
        <v>75</v>
      </c>
      <c r="PGB4" s="1" t="s">
        <v>75</v>
      </c>
      <c r="PGC4" s="1" t="s">
        <v>75</v>
      </c>
      <c r="PGD4" s="1" t="s">
        <v>75</v>
      </c>
      <c r="PGE4" s="1" t="s">
        <v>75</v>
      </c>
      <c r="PGF4" s="1" t="s">
        <v>75</v>
      </c>
      <c r="PGG4" s="1" t="s">
        <v>75</v>
      </c>
      <c r="PGH4" s="1" t="s">
        <v>75</v>
      </c>
      <c r="PGI4" s="1" t="s">
        <v>75</v>
      </c>
      <c r="PGJ4" s="1" t="s">
        <v>91</v>
      </c>
      <c r="PGK4" s="1" t="s">
        <v>91</v>
      </c>
      <c r="PGL4" s="1" t="s">
        <v>91</v>
      </c>
      <c r="PGM4" s="1" t="s">
        <v>91</v>
      </c>
      <c r="PGN4" s="1" t="s">
        <v>91</v>
      </c>
      <c r="PGO4" s="1" t="s">
        <v>91</v>
      </c>
      <c r="PGP4" s="1" t="s">
        <v>91</v>
      </c>
      <c r="PGQ4" s="1" t="s">
        <v>91</v>
      </c>
      <c r="PGR4" s="1" t="s">
        <v>91</v>
      </c>
      <c r="PGS4" s="1" t="s">
        <v>91</v>
      </c>
      <c r="PGT4" s="1" t="s">
        <v>91</v>
      </c>
      <c r="PGU4" s="1" t="s">
        <v>91</v>
      </c>
      <c r="PGV4" s="1" t="s">
        <v>91</v>
      </c>
      <c r="PGW4" s="1" t="s">
        <v>91</v>
      </c>
      <c r="PGX4" s="1" t="s">
        <v>91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59</v>
      </c>
      <c r="PII4" s="1" t="s">
        <v>59</v>
      </c>
      <c r="PIJ4" s="1" t="s">
        <v>59</v>
      </c>
      <c r="PIK4" s="1" t="s">
        <v>59</v>
      </c>
      <c r="PIL4" s="1" t="s">
        <v>59</v>
      </c>
      <c r="PIM4" s="1" t="s">
        <v>59</v>
      </c>
      <c r="PIN4" s="1" t="s">
        <v>59</v>
      </c>
      <c r="PIO4" s="1" t="s">
        <v>59</v>
      </c>
      <c r="PIP4" s="1" t="s">
        <v>59</v>
      </c>
      <c r="PIQ4" s="1" t="s">
        <v>59</v>
      </c>
      <c r="PIR4" s="1" t="s">
        <v>59</v>
      </c>
      <c r="PIS4" s="1" t="s">
        <v>59</v>
      </c>
      <c r="PIT4" s="1" t="s">
        <v>59</v>
      </c>
      <c r="PIU4" s="1" t="s">
        <v>59</v>
      </c>
      <c r="PIV4" s="1" t="s">
        <v>59</v>
      </c>
      <c r="PIW4" s="1" t="s">
        <v>75</v>
      </c>
      <c r="PIX4" s="1" t="s">
        <v>75</v>
      </c>
      <c r="PIY4" s="1" t="s">
        <v>75</v>
      </c>
      <c r="PIZ4" s="1" t="s">
        <v>75</v>
      </c>
      <c r="PJA4" s="1" t="s">
        <v>75</v>
      </c>
      <c r="PJB4" s="1" t="s">
        <v>75</v>
      </c>
      <c r="PJC4" s="1" t="s">
        <v>75</v>
      </c>
      <c r="PJD4" s="1" t="s">
        <v>75</v>
      </c>
      <c r="PJE4" s="1" t="s">
        <v>75</v>
      </c>
      <c r="PJF4" s="1" t="s">
        <v>75</v>
      </c>
      <c r="PJG4" s="1" t="s">
        <v>75</v>
      </c>
      <c r="PJH4" s="1" t="s">
        <v>75</v>
      </c>
      <c r="PJI4" s="1" t="s">
        <v>75</v>
      </c>
      <c r="PJJ4" s="1" t="s">
        <v>75</v>
      </c>
      <c r="PJK4" s="1" t="s">
        <v>75</v>
      </c>
      <c r="PJL4" s="1" t="s">
        <v>91</v>
      </c>
      <c r="PJM4" s="1" t="s">
        <v>91</v>
      </c>
      <c r="PJN4" s="1" t="s">
        <v>91</v>
      </c>
      <c r="PJO4" s="1" t="s">
        <v>91</v>
      </c>
      <c r="PJP4" s="1" t="s">
        <v>91</v>
      </c>
      <c r="PJQ4" s="1" t="s">
        <v>91</v>
      </c>
      <c r="PJR4" s="1" t="s">
        <v>91</v>
      </c>
      <c r="PJS4" s="1" t="s">
        <v>91</v>
      </c>
      <c r="PJT4" s="1" t="s">
        <v>91</v>
      </c>
      <c r="PJU4" s="1" t="s">
        <v>91</v>
      </c>
      <c r="PJV4" s="1" t="s">
        <v>91</v>
      </c>
      <c r="PJW4" s="1" t="s">
        <v>91</v>
      </c>
      <c r="PJX4" s="1" t="s">
        <v>91</v>
      </c>
      <c r="PJY4" s="1" t="s">
        <v>91</v>
      </c>
      <c r="PJZ4" s="1" t="s">
        <v>91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59</v>
      </c>
      <c r="PLK4" s="1" t="s">
        <v>59</v>
      </c>
      <c r="PLL4" s="1" t="s">
        <v>59</v>
      </c>
      <c r="PLM4" s="1" t="s">
        <v>59</v>
      </c>
      <c r="PLN4" s="1" t="s">
        <v>59</v>
      </c>
      <c r="PLO4" s="1" t="s">
        <v>59</v>
      </c>
      <c r="PLP4" s="1" t="s">
        <v>59</v>
      </c>
      <c r="PLQ4" s="1" t="s">
        <v>59</v>
      </c>
      <c r="PLR4" s="1" t="s">
        <v>59</v>
      </c>
      <c r="PLS4" s="1" t="s">
        <v>59</v>
      </c>
      <c r="PLT4" s="1" t="s">
        <v>59</v>
      </c>
      <c r="PLU4" s="1" t="s">
        <v>59</v>
      </c>
      <c r="PLV4" s="1" t="s">
        <v>59</v>
      </c>
      <c r="PLW4" s="1" t="s">
        <v>59</v>
      </c>
      <c r="PLX4" s="1" t="s">
        <v>59</v>
      </c>
      <c r="PLY4" s="1" t="s">
        <v>75</v>
      </c>
      <c r="PLZ4" s="1" t="s">
        <v>75</v>
      </c>
      <c r="PMA4" s="1" t="s">
        <v>75</v>
      </c>
      <c r="PMB4" s="1" t="s">
        <v>75</v>
      </c>
      <c r="PMC4" s="1" t="s">
        <v>75</v>
      </c>
      <c r="PMD4" s="1" t="s">
        <v>75</v>
      </c>
      <c r="PME4" s="1" t="s">
        <v>75</v>
      </c>
      <c r="PMF4" s="1" t="s">
        <v>75</v>
      </c>
      <c r="PMG4" s="1" t="s">
        <v>75</v>
      </c>
      <c r="PMH4" s="1" t="s">
        <v>75</v>
      </c>
      <c r="PMI4" s="1" t="s">
        <v>75</v>
      </c>
      <c r="PMJ4" s="1" t="s">
        <v>75</v>
      </c>
      <c r="PMK4" s="1" t="s">
        <v>75</v>
      </c>
      <c r="PML4" s="1" t="s">
        <v>75</v>
      </c>
      <c r="PMM4" s="1" t="s">
        <v>75</v>
      </c>
      <c r="PMN4" s="1" t="s">
        <v>91</v>
      </c>
      <c r="PMO4" s="1" t="s">
        <v>91</v>
      </c>
      <c r="PMP4" s="1" t="s">
        <v>91</v>
      </c>
      <c r="PMQ4" s="1" t="s">
        <v>91</v>
      </c>
      <c r="PMR4" s="1" t="s">
        <v>91</v>
      </c>
      <c r="PMS4" s="1" t="s">
        <v>91</v>
      </c>
      <c r="PMT4" s="1" t="s">
        <v>91</v>
      </c>
      <c r="PMU4" s="1" t="s">
        <v>91</v>
      </c>
      <c r="PMV4" s="1" t="s">
        <v>91</v>
      </c>
      <c r="PMW4" s="1" t="s">
        <v>91</v>
      </c>
      <c r="PMX4" s="1" t="s">
        <v>91</v>
      </c>
      <c r="PMY4" s="1" t="s">
        <v>91</v>
      </c>
      <c r="PMZ4" s="1" t="s">
        <v>91</v>
      </c>
      <c r="PNA4" s="1" t="s">
        <v>91</v>
      </c>
      <c r="PNB4" s="1" t="s">
        <v>91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59</v>
      </c>
      <c r="POM4" s="1" t="s">
        <v>59</v>
      </c>
      <c r="PON4" s="1" t="s">
        <v>59</v>
      </c>
      <c r="POO4" s="1" t="s">
        <v>59</v>
      </c>
      <c r="POP4" s="1" t="s">
        <v>59</v>
      </c>
      <c r="POQ4" s="1" t="s">
        <v>59</v>
      </c>
      <c r="POR4" s="1" t="s">
        <v>59</v>
      </c>
      <c r="POS4" s="1" t="s">
        <v>59</v>
      </c>
      <c r="POT4" s="1" t="s">
        <v>59</v>
      </c>
      <c r="POU4" s="1" t="s">
        <v>59</v>
      </c>
      <c r="POV4" s="1" t="s">
        <v>59</v>
      </c>
      <c r="POW4" s="1" t="s">
        <v>59</v>
      </c>
      <c r="POX4" s="1" t="s">
        <v>59</v>
      </c>
      <c r="POY4" s="1" t="s">
        <v>59</v>
      </c>
      <c r="POZ4" s="1" t="s">
        <v>59</v>
      </c>
      <c r="PPA4" s="1" t="s">
        <v>75</v>
      </c>
      <c r="PPB4" s="1" t="s">
        <v>75</v>
      </c>
      <c r="PPC4" s="1" t="s">
        <v>75</v>
      </c>
      <c r="PPD4" s="1" t="s">
        <v>75</v>
      </c>
      <c r="PPE4" s="1" t="s">
        <v>75</v>
      </c>
      <c r="PPF4" s="1" t="s">
        <v>75</v>
      </c>
      <c r="PPG4" s="1" t="s">
        <v>75</v>
      </c>
      <c r="PPH4" s="1" t="s">
        <v>75</v>
      </c>
      <c r="PPI4" s="1" t="s">
        <v>75</v>
      </c>
      <c r="PPJ4" s="1" t="s">
        <v>75</v>
      </c>
      <c r="PPK4" s="1" t="s">
        <v>75</v>
      </c>
      <c r="PPL4" s="1" t="s">
        <v>75</v>
      </c>
      <c r="PPM4" s="1" t="s">
        <v>75</v>
      </c>
      <c r="PPN4" s="1" t="s">
        <v>75</v>
      </c>
      <c r="PPO4" s="1" t="s">
        <v>75</v>
      </c>
      <c r="PPP4" s="1" t="s">
        <v>91</v>
      </c>
      <c r="PPQ4" s="1" t="s">
        <v>91</v>
      </c>
      <c r="PPR4" s="1" t="s">
        <v>91</v>
      </c>
      <c r="PPS4" s="1" t="s">
        <v>91</v>
      </c>
      <c r="PPT4" s="1" t="s">
        <v>91</v>
      </c>
      <c r="PPU4" s="1" t="s">
        <v>91</v>
      </c>
      <c r="PPV4" s="1" t="s">
        <v>91</v>
      </c>
      <c r="PPW4" s="1" t="s">
        <v>91</v>
      </c>
      <c r="PPX4" s="1" t="s">
        <v>91</v>
      </c>
      <c r="PPY4" s="1" t="s">
        <v>91</v>
      </c>
      <c r="PPZ4" s="1" t="s">
        <v>91</v>
      </c>
      <c r="PQA4" s="1" t="s">
        <v>91</v>
      </c>
      <c r="PQB4" s="1" t="s">
        <v>91</v>
      </c>
      <c r="PQC4" s="1" t="s">
        <v>91</v>
      </c>
      <c r="PQD4" s="1" t="s">
        <v>91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59</v>
      </c>
      <c r="PRO4" s="1" t="s">
        <v>59</v>
      </c>
      <c r="PRP4" s="1" t="s">
        <v>59</v>
      </c>
      <c r="PRQ4" s="1" t="s">
        <v>59</v>
      </c>
      <c r="PRR4" s="1" t="s">
        <v>59</v>
      </c>
      <c r="PRS4" s="1" t="s">
        <v>59</v>
      </c>
      <c r="PRT4" s="1" t="s">
        <v>59</v>
      </c>
      <c r="PRU4" s="1" t="s">
        <v>59</v>
      </c>
      <c r="PRV4" s="1" t="s">
        <v>59</v>
      </c>
      <c r="PRW4" s="1" t="s">
        <v>59</v>
      </c>
      <c r="PRX4" s="1" t="s">
        <v>59</v>
      </c>
      <c r="PRY4" s="1" t="s">
        <v>59</v>
      </c>
      <c r="PRZ4" s="1" t="s">
        <v>59</v>
      </c>
      <c r="PSA4" s="1" t="s">
        <v>59</v>
      </c>
      <c r="PSB4" s="1" t="s">
        <v>59</v>
      </c>
      <c r="PSC4" s="1" t="s">
        <v>75</v>
      </c>
      <c r="PSD4" s="1" t="s">
        <v>75</v>
      </c>
      <c r="PSE4" s="1" t="s">
        <v>75</v>
      </c>
      <c r="PSF4" s="1" t="s">
        <v>75</v>
      </c>
      <c r="PSG4" s="1" t="s">
        <v>75</v>
      </c>
      <c r="PSH4" s="1" t="s">
        <v>75</v>
      </c>
      <c r="PSI4" s="1" t="s">
        <v>75</v>
      </c>
      <c r="PSJ4" s="1" t="s">
        <v>75</v>
      </c>
      <c r="PSK4" s="1" t="s">
        <v>75</v>
      </c>
      <c r="PSL4" s="1" t="s">
        <v>75</v>
      </c>
      <c r="PSM4" s="1" t="s">
        <v>75</v>
      </c>
      <c r="PSN4" s="1" t="s">
        <v>75</v>
      </c>
      <c r="PSO4" s="1" t="s">
        <v>75</v>
      </c>
      <c r="PSP4" s="1" t="s">
        <v>75</v>
      </c>
      <c r="PSQ4" s="1" t="s">
        <v>75</v>
      </c>
      <c r="PSR4" s="1" t="s">
        <v>91</v>
      </c>
      <c r="PSS4" s="1" t="s">
        <v>91</v>
      </c>
      <c r="PST4" s="1" t="s">
        <v>91</v>
      </c>
      <c r="PSU4" s="1" t="s">
        <v>91</v>
      </c>
      <c r="PSV4" s="1" t="s">
        <v>91</v>
      </c>
      <c r="PSW4" s="1" t="s">
        <v>91</v>
      </c>
      <c r="PSX4" s="1" t="s">
        <v>91</v>
      </c>
      <c r="PSY4" s="1" t="s">
        <v>91</v>
      </c>
      <c r="PSZ4" s="1" t="s">
        <v>91</v>
      </c>
      <c r="PTA4" s="1" t="s">
        <v>91</v>
      </c>
      <c r="PTB4" s="1" t="s">
        <v>91</v>
      </c>
      <c r="PTC4" s="1" t="s">
        <v>91</v>
      </c>
      <c r="PTD4" s="1" t="s">
        <v>91</v>
      </c>
      <c r="PTE4" s="1" t="s">
        <v>91</v>
      </c>
      <c r="PTF4" s="1" t="s">
        <v>91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59</v>
      </c>
      <c r="PUQ4" s="1" t="s">
        <v>59</v>
      </c>
      <c r="PUR4" s="1" t="s">
        <v>59</v>
      </c>
      <c r="PUS4" s="1" t="s">
        <v>59</v>
      </c>
      <c r="PUT4" s="1" t="s">
        <v>59</v>
      </c>
      <c r="PUU4" s="1" t="s">
        <v>59</v>
      </c>
      <c r="PUV4" s="1" t="s">
        <v>59</v>
      </c>
      <c r="PUW4" s="1" t="s">
        <v>59</v>
      </c>
      <c r="PUX4" s="1" t="s">
        <v>59</v>
      </c>
      <c r="PUY4" s="1" t="s">
        <v>59</v>
      </c>
      <c r="PUZ4" s="1" t="s">
        <v>59</v>
      </c>
      <c r="PVA4" s="1" t="s">
        <v>59</v>
      </c>
      <c r="PVB4" s="1" t="s">
        <v>59</v>
      </c>
      <c r="PVC4" s="1" t="s">
        <v>59</v>
      </c>
      <c r="PVD4" s="1" t="s">
        <v>59</v>
      </c>
      <c r="PVE4" s="1" t="s">
        <v>75</v>
      </c>
      <c r="PVF4" s="1" t="s">
        <v>75</v>
      </c>
      <c r="PVG4" s="1" t="s">
        <v>75</v>
      </c>
      <c r="PVH4" s="1" t="s">
        <v>75</v>
      </c>
      <c r="PVI4" s="1" t="s">
        <v>75</v>
      </c>
      <c r="PVJ4" s="1" t="s">
        <v>75</v>
      </c>
      <c r="PVK4" s="1" t="s">
        <v>75</v>
      </c>
      <c r="PVL4" s="1" t="s">
        <v>75</v>
      </c>
      <c r="PVM4" s="1" t="s">
        <v>75</v>
      </c>
      <c r="PVN4" s="1" t="s">
        <v>75</v>
      </c>
      <c r="PVO4" s="1" t="s">
        <v>75</v>
      </c>
      <c r="PVP4" s="1" t="s">
        <v>75</v>
      </c>
      <c r="PVQ4" s="1" t="s">
        <v>75</v>
      </c>
      <c r="PVR4" s="1" t="s">
        <v>75</v>
      </c>
      <c r="PVS4" s="1" t="s">
        <v>75</v>
      </c>
      <c r="PVT4" s="1" t="s">
        <v>91</v>
      </c>
      <c r="PVU4" s="1" t="s">
        <v>91</v>
      </c>
      <c r="PVV4" s="1" t="s">
        <v>91</v>
      </c>
      <c r="PVW4" s="1" t="s">
        <v>91</v>
      </c>
      <c r="PVX4" s="1" t="s">
        <v>91</v>
      </c>
      <c r="PVY4" s="1" t="s">
        <v>91</v>
      </c>
      <c r="PVZ4" s="1" t="s">
        <v>91</v>
      </c>
      <c r="PWA4" s="1" t="s">
        <v>91</v>
      </c>
      <c r="PWB4" s="1" t="s">
        <v>91</v>
      </c>
      <c r="PWC4" s="1" t="s">
        <v>91</v>
      </c>
      <c r="PWD4" s="1" t="s">
        <v>91</v>
      </c>
      <c r="PWE4" s="1" t="s">
        <v>91</v>
      </c>
      <c r="PWF4" s="1" t="s">
        <v>91</v>
      </c>
      <c r="PWG4" s="1" t="s">
        <v>91</v>
      </c>
      <c r="PWH4" s="1" t="s">
        <v>91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59</v>
      </c>
      <c r="PXS4" s="1" t="s">
        <v>59</v>
      </c>
      <c r="PXT4" s="1" t="s">
        <v>59</v>
      </c>
      <c r="PXU4" s="1" t="s">
        <v>59</v>
      </c>
      <c r="PXV4" s="1" t="s">
        <v>59</v>
      </c>
      <c r="PXW4" s="1" t="s">
        <v>59</v>
      </c>
      <c r="PXX4" s="1" t="s">
        <v>59</v>
      </c>
      <c r="PXY4" s="1" t="s">
        <v>59</v>
      </c>
      <c r="PXZ4" s="1" t="s">
        <v>59</v>
      </c>
      <c r="PYA4" s="1" t="s">
        <v>59</v>
      </c>
      <c r="PYB4" s="1" t="s">
        <v>59</v>
      </c>
      <c r="PYC4" s="1" t="s">
        <v>59</v>
      </c>
      <c r="PYD4" s="1" t="s">
        <v>59</v>
      </c>
      <c r="PYE4" s="1" t="s">
        <v>59</v>
      </c>
      <c r="PYF4" s="1" t="s">
        <v>59</v>
      </c>
      <c r="PYG4" s="1" t="s">
        <v>75</v>
      </c>
      <c r="PYH4" s="1" t="s">
        <v>75</v>
      </c>
      <c r="PYI4" s="1" t="s">
        <v>75</v>
      </c>
      <c r="PYJ4" s="1" t="s">
        <v>75</v>
      </c>
      <c r="PYK4" s="1" t="s">
        <v>75</v>
      </c>
      <c r="PYL4" s="1" t="s">
        <v>75</v>
      </c>
      <c r="PYM4" s="1" t="s">
        <v>75</v>
      </c>
      <c r="PYN4" s="1" t="s">
        <v>75</v>
      </c>
      <c r="PYO4" s="1" t="s">
        <v>75</v>
      </c>
      <c r="PYP4" s="1" t="s">
        <v>75</v>
      </c>
      <c r="PYQ4" s="1" t="s">
        <v>75</v>
      </c>
      <c r="PYR4" s="1" t="s">
        <v>75</v>
      </c>
      <c r="PYS4" s="1" t="s">
        <v>75</v>
      </c>
      <c r="PYT4" s="1" t="s">
        <v>75</v>
      </c>
      <c r="PYU4" s="1" t="s">
        <v>75</v>
      </c>
      <c r="PYV4" s="1" t="s">
        <v>91</v>
      </c>
      <c r="PYW4" s="1" t="s">
        <v>91</v>
      </c>
      <c r="PYX4" s="1" t="s">
        <v>91</v>
      </c>
      <c r="PYY4" s="1" t="s">
        <v>91</v>
      </c>
      <c r="PYZ4" s="1" t="s">
        <v>91</v>
      </c>
      <c r="PZA4" s="1" t="s">
        <v>91</v>
      </c>
      <c r="PZB4" s="1" t="s">
        <v>91</v>
      </c>
      <c r="PZC4" s="1" t="s">
        <v>91</v>
      </c>
      <c r="PZD4" s="1" t="s">
        <v>91</v>
      </c>
      <c r="PZE4" s="1" t="s">
        <v>91</v>
      </c>
      <c r="PZF4" s="1" t="s">
        <v>91</v>
      </c>
      <c r="PZG4" s="1" t="s">
        <v>91</v>
      </c>
      <c r="PZH4" s="1" t="s">
        <v>91</v>
      </c>
      <c r="PZI4" s="1" t="s">
        <v>91</v>
      </c>
      <c r="PZJ4" s="1" t="s">
        <v>91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59</v>
      </c>
      <c r="QAU4" s="1" t="s">
        <v>59</v>
      </c>
      <c r="QAV4" s="1" t="s">
        <v>59</v>
      </c>
      <c r="QAW4" s="1" t="s">
        <v>59</v>
      </c>
      <c r="QAX4" s="1" t="s">
        <v>59</v>
      </c>
      <c r="QAY4" s="1" t="s">
        <v>59</v>
      </c>
      <c r="QAZ4" s="1" t="s">
        <v>59</v>
      </c>
      <c r="QBA4" s="1" t="s">
        <v>59</v>
      </c>
      <c r="QBB4" s="1" t="s">
        <v>59</v>
      </c>
      <c r="QBC4" s="1" t="s">
        <v>59</v>
      </c>
      <c r="QBD4" s="1" t="s">
        <v>59</v>
      </c>
      <c r="QBE4" s="1" t="s">
        <v>59</v>
      </c>
      <c r="QBF4" s="1" t="s">
        <v>59</v>
      </c>
      <c r="QBG4" s="1" t="s">
        <v>59</v>
      </c>
      <c r="QBH4" s="1" t="s">
        <v>59</v>
      </c>
      <c r="QBI4" s="1" t="s">
        <v>75</v>
      </c>
      <c r="QBJ4" s="1" t="s">
        <v>75</v>
      </c>
      <c r="QBK4" s="1" t="s">
        <v>75</v>
      </c>
      <c r="QBL4" s="1" t="s">
        <v>75</v>
      </c>
      <c r="QBM4" s="1" t="s">
        <v>75</v>
      </c>
      <c r="QBN4" s="1" t="s">
        <v>75</v>
      </c>
      <c r="QBO4" s="1" t="s">
        <v>75</v>
      </c>
      <c r="QBP4" s="1" t="s">
        <v>75</v>
      </c>
      <c r="QBQ4" s="1" t="s">
        <v>75</v>
      </c>
      <c r="QBR4" s="1" t="s">
        <v>75</v>
      </c>
      <c r="QBS4" s="1" t="s">
        <v>75</v>
      </c>
      <c r="QBT4" s="1" t="s">
        <v>75</v>
      </c>
      <c r="QBU4" s="1" t="s">
        <v>75</v>
      </c>
      <c r="QBV4" s="1" t="s">
        <v>75</v>
      </c>
      <c r="QBW4" s="1" t="s">
        <v>75</v>
      </c>
      <c r="QBX4" s="1" t="s">
        <v>91</v>
      </c>
      <c r="QBY4" s="1" t="s">
        <v>91</v>
      </c>
      <c r="QBZ4" s="1" t="s">
        <v>91</v>
      </c>
      <c r="QCA4" s="1" t="s">
        <v>91</v>
      </c>
      <c r="QCB4" s="1" t="s">
        <v>91</v>
      </c>
      <c r="QCC4" s="1" t="s">
        <v>91</v>
      </c>
      <c r="QCD4" s="1" t="s">
        <v>91</v>
      </c>
      <c r="QCE4" s="1" t="s">
        <v>91</v>
      </c>
      <c r="QCF4" s="1" t="s">
        <v>91</v>
      </c>
      <c r="QCG4" s="1" t="s">
        <v>91</v>
      </c>
      <c r="QCH4" s="1" t="s">
        <v>91</v>
      </c>
      <c r="QCI4" s="1" t="s">
        <v>91</v>
      </c>
      <c r="QCJ4" s="1" t="s">
        <v>91</v>
      </c>
      <c r="QCK4" s="1" t="s">
        <v>91</v>
      </c>
      <c r="QCL4" s="1" t="s">
        <v>91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59</v>
      </c>
      <c r="QDW4" s="1" t="s">
        <v>59</v>
      </c>
      <c r="QDX4" s="1" t="s">
        <v>59</v>
      </c>
      <c r="QDY4" s="1" t="s">
        <v>59</v>
      </c>
      <c r="QDZ4" s="1" t="s">
        <v>59</v>
      </c>
      <c r="QEA4" s="1" t="s">
        <v>59</v>
      </c>
      <c r="QEB4" s="1" t="s">
        <v>59</v>
      </c>
      <c r="QEC4" s="1" t="s">
        <v>59</v>
      </c>
      <c r="QED4" s="1" t="s">
        <v>59</v>
      </c>
      <c r="QEE4" s="1" t="s">
        <v>59</v>
      </c>
      <c r="QEF4" s="1" t="s">
        <v>59</v>
      </c>
      <c r="QEG4" s="1" t="s">
        <v>59</v>
      </c>
      <c r="QEH4" s="1" t="s">
        <v>59</v>
      </c>
      <c r="QEI4" s="1" t="s">
        <v>59</v>
      </c>
      <c r="QEJ4" s="1" t="s">
        <v>59</v>
      </c>
      <c r="QEK4" s="1" t="s">
        <v>75</v>
      </c>
      <c r="QEL4" s="1" t="s">
        <v>75</v>
      </c>
      <c r="QEM4" s="1" t="s">
        <v>75</v>
      </c>
      <c r="QEN4" s="1" t="s">
        <v>75</v>
      </c>
      <c r="QEO4" s="1" t="s">
        <v>75</v>
      </c>
      <c r="QEP4" s="1" t="s">
        <v>75</v>
      </c>
      <c r="QEQ4" s="1" t="s">
        <v>75</v>
      </c>
      <c r="QER4" s="1" t="s">
        <v>75</v>
      </c>
      <c r="QES4" s="1" t="s">
        <v>75</v>
      </c>
      <c r="QET4" s="1" t="s">
        <v>75</v>
      </c>
      <c r="QEU4" s="1" t="s">
        <v>75</v>
      </c>
      <c r="QEV4" s="1" t="s">
        <v>75</v>
      </c>
      <c r="QEW4" s="1" t="s">
        <v>75</v>
      </c>
      <c r="QEX4" s="1" t="s">
        <v>75</v>
      </c>
      <c r="QEY4" s="1" t="s">
        <v>75</v>
      </c>
      <c r="QEZ4" s="1" t="s">
        <v>91</v>
      </c>
      <c r="QFA4" s="1" t="s">
        <v>91</v>
      </c>
      <c r="QFB4" s="1" t="s">
        <v>91</v>
      </c>
      <c r="QFC4" s="1" t="s">
        <v>91</v>
      </c>
      <c r="QFD4" s="1" t="s">
        <v>91</v>
      </c>
      <c r="QFE4" s="1" t="s">
        <v>91</v>
      </c>
      <c r="QFF4" s="1" t="s">
        <v>91</v>
      </c>
      <c r="QFG4" s="1" t="s">
        <v>91</v>
      </c>
      <c r="QFH4" s="1" t="s">
        <v>91</v>
      </c>
      <c r="QFI4" s="1" t="s">
        <v>91</v>
      </c>
      <c r="QFJ4" s="1" t="s">
        <v>91</v>
      </c>
      <c r="QFK4" s="1" t="s">
        <v>91</v>
      </c>
      <c r="QFL4" s="1" t="s">
        <v>91</v>
      </c>
      <c r="QFM4" s="1" t="s">
        <v>91</v>
      </c>
      <c r="QFN4" s="1" t="s">
        <v>91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59</v>
      </c>
      <c r="QGY4" s="1" t="s">
        <v>59</v>
      </c>
      <c r="QGZ4" s="1" t="s">
        <v>59</v>
      </c>
      <c r="QHA4" s="1" t="s">
        <v>59</v>
      </c>
      <c r="QHB4" s="1" t="s">
        <v>59</v>
      </c>
      <c r="QHC4" s="1" t="s">
        <v>59</v>
      </c>
      <c r="QHD4" s="1" t="s">
        <v>59</v>
      </c>
      <c r="QHE4" s="1" t="s">
        <v>59</v>
      </c>
      <c r="QHF4" s="1" t="s">
        <v>59</v>
      </c>
      <c r="QHG4" s="1" t="s">
        <v>59</v>
      </c>
      <c r="QHH4" s="1" t="s">
        <v>59</v>
      </c>
      <c r="QHI4" s="1" t="s">
        <v>59</v>
      </c>
      <c r="QHJ4" s="1" t="s">
        <v>59</v>
      </c>
      <c r="QHK4" s="1" t="s">
        <v>59</v>
      </c>
      <c r="QHL4" s="1" t="s">
        <v>59</v>
      </c>
      <c r="QHM4" s="1" t="s">
        <v>75</v>
      </c>
      <c r="QHN4" s="1" t="s">
        <v>75</v>
      </c>
      <c r="QHO4" s="1" t="s">
        <v>75</v>
      </c>
      <c r="QHP4" s="1" t="s">
        <v>75</v>
      </c>
      <c r="QHQ4" s="1" t="s">
        <v>75</v>
      </c>
      <c r="QHR4" s="1" t="s">
        <v>75</v>
      </c>
      <c r="QHS4" s="1" t="s">
        <v>75</v>
      </c>
      <c r="QHT4" s="1" t="s">
        <v>75</v>
      </c>
      <c r="QHU4" s="1" t="s">
        <v>75</v>
      </c>
      <c r="QHV4" s="1" t="s">
        <v>75</v>
      </c>
      <c r="QHW4" s="1" t="s">
        <v>75</v>
      </c>
      <c r="QHX4" s="1" t="s">
        <v>75</v>
      </c>
      <c r="QHY4" s="1" t="s">
        <v>75</v>
      </c>
      <c r="QHZ4" s="1" t="s">
        <v>75</v>
      </c>
      <c r="QIA4" s="1" t="s">
        <v>75</v>
      </c>
      <c r="QIB4" s="1" t="s">
        <v>91</v>
      </c>
      <c r="QIC4" s="1" t="s">
        <v>91</v>
      </c>
      <c r="QID4" s="1" t="s">
        <v>91</v>
      </c>
      <c r="QIE4" s="1" t="s">
        <v>91</v>
      </c>
      <c r="QIF4" s="1" t="s">
        <v>91</v>
      </c>
      <c r="QIG4" s="1" t="s">
        <v>91</v>
      </c>
      <c r="QIH4" s="1" t="s">
        <v>91</v>
      </c>
      <c r="QII4" s="1" t="s">
        <v>91</v>
      </c>
      <c r="QIJ4" s="1" t="s">
        <v>91</v>
      </c>
      <c r="QIK4" s="1" t="s">
        <v>91</v>
      </c>
      <c r="QIL4" s="1" t="s">
        <v>91</v>
      </c>
      <c r="QIM4" s="1" t="s">
        <v>91</v>
      </c>
      <c r="QIN4" s="1" t="s">
        <v>91</v>
      </c>
      <c r="QIO4" s="1" t="s">
        <v>91</v>
      </c>
      <c r="QIP4" s="1" t="s">
        <v>91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59</v>
      </c>
      <c r="QKA4" s="1" t="s">
        <v>59</v>
      </c>
      <c r="QKB4" s="1" t="s">
        <v>59</v>
      </c>
      <c r="QKC4" s="1" t="s">
        <v>59</v>
      </c>
      <c r="QKD4" s="1" t="s">
        <v>59</v>
      </c>
      <c r="QKE4" s="1" t="s">
        <v>59</v>
      </c>
      <c r="QKF4" s="1" t="s">
        <v>59</v>
      </c>
      <c r="QKG4" s="1" t="s">
        <v>59</v>
      </c>
      <c r="QKH4" s="1" t="s">
        <v>59</v>
      </c>
      <c r="QKI4" s="1" t="s">
        <v>59</v>
      </c>
      <c r="QKJ4" s="1" t="s">
        <v>59</v>
      </c>
      <c r="QKK4" s="1" t="s">
        <v>59</v>
      </c>
      <c r="QKL4" s="1" t="s">
        <v>59</v>
      </c>
      <c r="QKM4" s="1" t="s">
        <v>59</v>
      </c>
      <c r="QKN4" s="1" t="s">
        <v>59</v>
      </c>
      <c r="QKO4" s="1" t="s">
        <v>75</v>
      </c>
      <c r="QKP4" s="1" t="s">
        <v>75</v>
      </c>
      <c r="QKQ4" s="1" t="s">
        <v>75</v>
      </c>
      <c r="QKR4" s="1" t="s">
        <v>75</v>
      </c>
      <c r="QKS4" s="1" t="s">
        <v>75</v>
      </c>
      <c r="QKT4" s="1" t="s">
        <v>75</v>
      </c>
      <c r="QKU4" s="1" t="s">
        <v>75</v>
      </c>
      <c r="QKV4" s="1" t="s">
        <v>75</v>
      </c>
      <c r="QKW4" s="1" t="s">
        <v>75</v>
      </c>
      <c r="QKX4" s="1" t="s">
        <v>75</v>
      </c>
      <c r="QKY4" s="1" t="s">
        <v>75</v>
      </c>
      <c r="QKZ4" s="1" t="s">
        <v>75</v>
      </c>
      <c r="QLA4" s="1" t="s">
        <v>75</v>
      </c>
      <c r="QLB4" s="1" t="s">
        <v>75</v>
      </c>
      <c r="QLC4" s="1" t="s">
        <v>75</v>
      </c>
      <c r="QLD4" s="1" t="s">
        <v>91</v>
      </c>
      <c r="QLE4" s="1" t="s">
        <v>91</v>
      </c>
      <c r="QLF4" s="1" t="s">
        <v>91</v>
      </c>
      <c r="QLG4" s="1" t="s">
        <v>91</v>
      </c>
      <c r="QLH4" s="1" t="s">
        <v>91</v>
      </c>
      <c r="QLI4" s="1" t="s">
        <v>91</v>
      </c>
      <c r="QLJ4" s="1" t="s">
        <v>91</v>
      </c>
      <c r="QLK4" s="1" t="s">
        <v>91</v>
      </c>
      <c r="QLL4" s="1" t="s">
        <v>91</v>
      </c>
      <c r="QLM4" s="1" t="s">
        <v>91</v>
      </c>
      <c r="QLN4" s="1" t="s">
        <v>91</v>
      </c>
      <c r="QLO4" s="1" t="s">
        <v>91</v>
      </c>
      <c r="QLP4" s="1" t="s">
        <v>91</v>
      </c>
      <c r="QLQ4" s="1" t="s">
        <v>91</v>
      </c>
      <c r="QLR4" s="1" t="s">
        <v>91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59</v>
      </c>
      <c r="QNC4" s="1" t="s">
        <v>59</v>
      </c>
      <c r="QND4" s="1" t="s">
        <v>59</v>
      </c>
      <c r="QNE4" s="1" t="s">
        <v>59</v>
      </c>
      <c r="QNF4" s="1" t="s">
        <v>59</v>
      </c>
      <c r="QNG4" s="1" t="s">
        <v>59</v>
      </c>
      <c r="QNH4" s="1" t="s">
        <v>59</v>
      </c>
      <c r="QNI4" s="1" t="s">
        <v>59</v>
      </c>
      <c r="QNJ4" s="1" t="s">
        <v>59</v>
      </c>
      <c r="QNK4" s="1" t="s">
        <v>59</v>
      </c>
      <c r="QNL4" s="1" t="s">
        <v>59</v>
      </c>
      <c r="QNM4" s="1" t="s">
        <v>59</v>
      </c>
      <c r="QNN4" s="1" t="s">
        <v>59</v>
      </c>
      <c r="QNO4" s="1" t="s">
        <v>59</v>
      </c>
      <c r="QNP4" s="1" t="s">
        <v>59</v>
      </c>
      <c r="QNQ4" s="1" t="s">
        <v>75</v>
      </c>
      <c r="QNR4" s="1" t="s">
        <v>75</v>
      </c>
      <c r="QNS4" s="1" t="s">
        <v>75</v>
      </c>
      <c r="QNT4" s="1" t="s">
        <v>75</v>
      </c>
      <c r="QNU4" s="1" t="s">
        <v>75</v>
      </c>
      <c r="QNV4" s="1" t="s">
        <v>75</v>
      </c>
      <c r="QNW4" s="1" t="s">
        <v>75</v>
      </c>
      <c r="QNX4" s="1" t="s">
        <v>75</v>
      </c>
      <c r="QNY4" s="1" t="s">
        <v>75</v>
      </c>
      <c r="QNZ4" s="1" t="s">
        <v>75</v>
      </c>
      <c r="QOA4" s="1" t="s">
        <v>75</v>
      </c>
      <c r="QOB4" s="1" t="s">
        <v>75</v>
      </c>
      <c r="QOC4" s="1" t="s">
        <v>75</v>
      </c>
      <c r="QOD4" s="1" t="s">
        <v>75</v>
      </c>
      <c r="QOE4" s="1" t="s">
        <v>75</v>
      </c>
      <c r="QOF4" s="1" t="s">
        <v>91</v>
      </c>
      <c r="QOG4" s="1" t="s">
        <v>91</v>
      </c>
      <c r="QOH4" s="1" t="s">
        <v>91</v>
      </c>
      <c r="QOI4" s="1" t="s">
        <v>91</v>
      </c>
      <c r="QOJ4" s="1" t="s">
        <v>91</v>
      </c>
      <c r="QOK4" s="1" t="s">
        <v>91</v>
      </c>
      <c r="QOL4" s="1" t="s">
        <v>91</v>
      </c>
      <c r="QOM4" s="1" t="s">
        <v>91</v>
      </c>
      <c r="QON4" s="1" t="s">
        <v>91</v>
      </c>
      <c r="QOO4" s="1" t="s">
        <v>91</v>
      </c>
      <c r="QOP4" s="1" t="s">
        <v>91</v>
      </c>
      <c r="QOQ4" s="1" t="s">
        <v>91</v>
      </c>
      <c r="QOR4" s="1" t="s">
        <v>91</v>
      </c>
      <c r="QOS4" s="1" t="s">
        <v>91</v>
      </c>
      <c r="QOT4" s="1" t="s">
        <v>91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59</v>
      </c>
      <c r="QQE4" s="1" t="s">
        <v>59</v>
      </c>
      <c r="QQF4" s="1" t="s">
        <v>59</v>
      </c>
      <c r="QQG4" s="1" t="s">
        <v>59</v>
      </c>
      <c r="QQH4" s="1" t="s">
        <v>59</v>
      </c>
      <c r="QQI4" s="1" t="s">
        <v>59</v>
      </c>
      <c r="QQJ4" s="1" t="s">
        <v>59</v>
      </c>
      <c r="QQK4" s="1" t="s">
        <v>59</v>
      </c>
      <c r="QQL4" s="1" t="s">
        <v>59</v>
      </c>
      <c r="QQM4" s="1" t="s">
        <v>59</v>
      </c>
      <c r="QQN4" s="1" t="s">
        <v>59</v>
      </c>
      <c r="QQO4" s="1" t="s">
        <v>59</v>
      </c>
      <c r="QQP4" s="1" t="s">
        <v>59</v>
      </c>
      <c r="QQQ4" s="1" t="s">
        <v>59</v>
      </c>
      <c r="QQR4" s="1" t="s">
        <v>59</v>
      </c>
      <c r="QQS4" s="1" t="s">
        <v>75</v>
      </c>
      <c r="QQT4" s="1" t="s">
        <v>75</v>
      </c>
      <c r="QQU4" s="1" t="s">
        <v>75</v>
      </c>
      <c r="QQV4" s="1" t="s">
        <v>75</v>
      </c>
      <c r="QQW4" s="1" t="s">
        <v>75</v>
      </c>
      <c r="QQX4" s="1" t="s">
        <v>75</v>
      </c>
      <c r="QQY4" s="1" t="s">
        <v>75</v>
      </c>
      <c r="QQZ4" s="1" t="s">
        <v>75</v>
      </c>
      <c r="QRA4" s="1" t="s">
        <v>75</v>
      </c>
      <c r="QRB4" s="1" t="s">
        <v>75</v>
      </c>
      <c r="QRC4" s="1" t="s">
        <v>75</v>
      </c>
      <c r="QRD4" s="1" t="s">
        <v>75</v>
      </c>
      <c r="QRE4" s="1" t="s">
        <v>75</v>
      </c>
      <c r="QRF4" s="1" t="s">
        <v>75</v>
      </c>
      <c r="QRG4" s="1" t="s">
        <v>75</v>
      </c>
      <c r="QRH4" s="1" t="s">
        <v>91</v>
      </c>
      <c r="QRI4" s="1" t="s">
        <v>91</v>
      </c>
      <c r="QRJ4" s="1" t="s">
        <v>91</v>
      </c>
      <c r="QRK4" s="1" t="s">
        <v>91</v>
      </c>
      <c r="QRL4" s="1" t="s">
        <v>91</v>
      </c>
      <c r="QRM4" s="1" t="s">
        <v>91</v>
      </c>
      <c r="QRN4" s="1" t="s">
        <v>91</v>
      </c>
      <c r="QRO4" s="1" t="s">
        <v>91</v>
      </c>
      <c r="QRP4" s="1" t="s">
        <v>91</v>
      </c>
      <c r="QRQ4" s="1" t="s">
        <v>91</v>
      </c>
      <c r="QRR4" s="1" t="s">
        <v>91</v>
      </c>
      <c r="QRS4" s="1" t="s">
        <v>91</v>
      </c>
      <c r="QRT4" s="1" t="s">
        <v>91</v>
      </c>
      <c r="QRU4" s="1" t="s">
        <v>91</v>
      </c>
      <c r="QRV4" s="1" t="s">
        <v>91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</row>
    <row r="5" spans="1:12002">
      <c r="A5" t="s">
        <v>4</v>
      </c>
      <c r="C5">
        <v>43305</v>
      </c>
      <c r="D5">
        <v>43332</v>
      </c>
      <c r="E5">
        <v>43368</v>
      </c>
      <c r="F5">
        <v>43374</v>
      </c>
      <c r="G5">
        <v>43418</v>
      </c>
      <c r="H5">
        <v>43432</v>
      </c>
      <c r="I5">
        <v>43445</v>
      </c>
      <c r="J5">
        <v>43487</v>
      </c>
      <c r="K5">
        <v>43507</v>
      </c>
      <c r="L5">
        <v>43529</v>
      </c>
      <c r="M5">
        <v>43536</v>
      </c>
      <c r="N5">
        <v>43557</v>
      </c>
      <c r="O5">
        <v>43599</v>
      </c>
      <c r="P5">
        <v>43633</v>
      </c>
      <c r="Q5">
        <v>43640</v>
      </c>
      <c r="R5">
        <v>43311</v>
      </c>
      <c r="S5">
        <v>43326</v>
      </c>
      <c r="T5">
        <v>43354</v>
      </c>
      <c r="U5">
        <v>43382</v>
      </c>
      <c r="V5">
        <v>43403</v>
      </c>
      <c r="W5">
        <v>43437</v>
      </c>
      <c r="X5">
        <v>43451</v>
      </c>
      <c r="Y5">
        <v>43473</v>
      </c>
      <c r="Z5">
        <v>43500</v>
      </c>
      <c r="AA5">
        <v>43528</v>
      </c>
      <c r="AB5">
        <v>43542</v>
      </c>
      <c r="AC5">
        <v>43549</v>
      </c>
      <c r="AD5">
        <v>43598</v>
      </c>
      <c r="AE5">
        <v>43627</v>
      </c>
      <c r="AF5">
        <v>43634</v>
      </c>
      <c r="AG5">
        <v>43312</v>
      </c>
      <c r="AH5">
        <v>43325</v>
      </c>
      <c r="AI5">
        <v>43360</v>
      </c>
      <c r="AJ5">
        <v>43375</v>
      </c>
      <c r="AK5">
        <v>43431</v>
      </c>
      <c r="AL5">
        <v>43438</v>
      </c>
      <c r="AM5">
        <v>43472</v>
      </c>
      <c r="AN5">
        <v>43480</v>
      </c>
      <c r="AO5">
        <v>43501</v>
      </c>
      <c r="AP5">
        <v>43521</v>
      </c>
      <c r="AQ5">
        <v>43543</v>
      </c>
      <c r="AR5">
        <v>43563</v>
      </c>
      <c r="AS5">
        <v>43592</v>
      </c>
      <c r="AT5">
        <v>43620</v>
      </c>
      <c r="AU5">
        <v>43641</v>
      </c>
      <c r="AV5">
        <v>43683</v>
      </c>
      <c r="AW5">
        <v>43333</v>
      </c>
      <c r="AX5">
        <v>43367</v>
      </c>
      <c r="AY5">
        <v>43402</v>
      </c>
      <c r="AZ5">
        <v>43416</v>
      </c>
      <c r="BA5">
        <v>43444</v>
      </c>
      <c r="BB5">
        <v>43452</v>
      </c>
      <c r="BC5">
        <v>43479</v>
      </c>
      <c r="BD5">
        <v>43508</v>
      </c>
      <c r="BE5">
        <v>43522</v>
      </c>
      <c r="BF5">
        <v>43535</v>
      </c>
      <c r="BG5">
        <v>43550</v>
      </c>
      <c r="BH5">
        <v>43619</v>
      </c>
      <c r="BI5">
        <v>43626</v>
      </c>
      <c r="BJ5">
        <v>43654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112</v>
      </c>
      <c r="CL5" t="s">
        <v>112</v>
      </c>
      <c r="CM5" t="s">
        <v>112</v>
      </c>
      <c r="CN5" t="s">
        <v>112</v>
      </c>
      <c r="CO5" t="s">
        <v>112</v>
      </c>
      <c r="CP5" t="s">
        <v>112</v>
      </c>
      <c r="CQ5" t="s">
        <v>112</v>
      </c>
      <c r="CR5" t="s">
        <v>112</v>
      </c>
      <c r="CS5" t="s">
        <v>112</v>
      </c>
      <c r="CT5" t="s">
        <v>112</v>
      </c>
      <c r="CU5" t="s">
        <v>112</v>
      </c>
      <c r="CV5" t="s">
        <v>112</v>
      </c>
      <c r="CW5" t="s">
        <v>112</v>
      </c>
      <c r="CX5" t="s">
        <v>112</v>
      </c>
      <c r="CY5" t="s">
        <v>112</v>
      </c>
      <c r="CZ5" t="s">
        <v>112</v>
      </c>
      <c r="DA5" t="s">
        <v>112</v>
      </c>
      <c r="DB5" t="s">
        <v>112</v>
      </c>
      <c r="DC5" t="s">
        <v>112</v>
      </c>
      <c r="DD5" t="s">
        <v>112</v>
      </c>
      <c r="DE5" t="s">
        <v>112</v>
      </c>
      <c r="DF5" t="s">
        <v>112</v>
      </c>
      <c r="DG5" t="s">
        <v>112</v>
      </c>
      <c r="DH5" t="s">
        <v>112</v>
      </c>
      <c r="DI5" t="s">
        <v>112</v>
      </c>
      <c r="DJ5" t="s">
        <v>112</v>
      </c>
      <c r="DK5" t="s">
        <v>112</v>
      </c>
      <c r="DL5" t="s">
        <v>112</v>
      </c>
      <c r="DM5" t="s">
        <v>112</v>
      </c>
      <c r="DN5" t="s">
        <v>112</v>
      </c>
      <c r="DO5" t="s">
        <v>112</v>
      </c>
      <c r="DP5" t="s">
        <v>112</v>
      </c>
      <c r="DQ5" t="s">
        <v>112</v>
      </c>
      <c r="DR5" t="s">
        <v>112</v>
      </c>
      <c r="DS5" t="s">
        <v>112</v>
      </c>
      <c r="DT5" t="s">
        <v>112</v>
      </c>
      <c r="DU5" t="s">
        <v>112</v>
      </c>
      <c r="DV5" t="s">
        <v>112</v>
      </c>
      <c r="DW5" t="s">
        <v>112</v>
      </c>
      <c r="DX5" t="s">
        <v>112</v>
      </c>
      <c r="DY5" t="s">
        <v>112</v>
      </c>
      <c r="DZ5" t="s">
        <v>112</v>
      </c>
      <c r="EA5" t="s">
        <v>112</v>
      </c>
      <c r="EB5" t="s">
        <v>112</v>
      </c>
      <c r="EC5" t="s">
        <v>112</v>
      </c>
      <c r="ED5" t="s">
        <v>112</v>
      </c>
      <c r="EE5" t="s">
        <v>112</v>
      </c>
      <c r="EF5" t="s">
        <v>112</v>
      </c>
      <c r="EG5" t="s">
        <v>112</v>
      </c>
      <c r="EH5" t="s">
        <v>112</v>
      </c>
      <c r="EI5" t="s">
        <v>112</v>
      </c>
      <c r="EJ5" t="s">
        <v>112</v>
      </c>
      <c r="EK5" t="s">
        <v>112</v>
      </c>
      <c r="EL5" t="s">
        <v>112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59</v>
      </c>
      <c r="IY5" t="s">
        <v>59</v>
      </c>
      <c r="IZ5" t="s">
        <v>59</v>
      </c>
      <c r="JA5" t="s">
        <v>59</v>
      </c>
      <c r="JB5" t="s">
        <v>59</v>
      </c>
      <c r="JC5" t="s">
        <v>59</v>
      </c>
      <c r="JD5" t="s">
        <v>59</v>
      </c>
      <c r="JE5" t="s">
        <v>59</v>
      </c>
      <c r="JF5" t="s">
        <v>59</v>
      </c>
      <c r="JG5" t="s">
        <v>59</v>
      </c>
      <c r="JH5" t="s">
        <v>59</v>
      </c>
      <c r="JI5" t="s">
        <v>59</v>
      </c>
      <c r="JJ5" t="s">
        <v>59</v>
      </c>
      <c r="JK5" t="s">
        <v>59</v>
      </c>
      <c r="JL5" t="s">
        <v>59</v>
      </c>
      <c r="JM5" t="s">
        <v>75</v>
      </c>
      <c r="JN5" t="s">
        <v>75</v>
      </c>
      <c r="JO5" t="s">
        <v>75</v>
      </c>
      <c r="JP5" t="s">
        <v>75</v>
      </c>
      <c r="JQ5" t="s">
        <v>75</v>
      </c>
      <c r="JR5" t="s">
        <v>75</v>
      </c>
      <c r="JS5" t="s">
        <v>75</v>
      </c>
      <c r="JT5" t="s">
        <v>75</v>
      </c>
      <c r="JU5" t="s">
        <v>75</v>
      </c>
      <c r="JV5" t="s">
        <v>75</v>
      </c>
      <c r="JW5" t="s">
        <v>75</v>
      </c>
      <c r="JX5" t="s">
        <v>75</v>
      </c>
      <c r="JY5" t="s">
        <v>75</v>
      </c>
      <c r="JZ5" t="s">
        <v>75</v>
      </c>
      <c r="KA5" t="s">
        <v>75</v>
      </c>
      <c r="KB5" t="s">
        <v>91</v>
      </c>
      <c r="KC5" t="s">
        <v>91</v>
      </c>
      <c r="KD5" t="s">
        <v>91</v>
      </c>
      <c r="KE5" t="s">
        <v>91</v>
      </c>
      <c r="KF5" t="s">
        <v>91</v>
      </c>
      <c r="KG5" t="s">
        <v>91</v>
      </c>
      <c r="KH5" t="s">
        <v>91</v>
      </c>
      <c r="KI5" t="s">
        <v>91</v>
      </c>
      <c r="KJ5" t="s">
        <v>91</v>
      </c>
      <c r="KK5" t="s">
        <v>91</v>
      </c>
      <c r="KL5" t="s">
        <v>91</v>
      </c>
      <c r="KM5" t="s">
        <v>91</v>
      </c>
      <c r="KN5" t="s">
        <v>91</v>
      </c>
      <c r="KO5" t="s">
        <v>91</v>
      </c>
      <c r="KP5" t="s">
        <v>91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42.1</v>
      </c>
      <c r="LL5">
        <v>36</v>
      </c>
      <c r="LM5">
        <v>38.3</v>
      </c>
      <c r="LN5">
        <v>42</v>
      </c>
      <c r="LO5">
        <v>40.4</v>
      </c>
      <c r="LP5">
        <v>39.9</v>
      </c>
      <c r="LQ5">
        <v>38.6</v>
      </c>
      <c r="LR5">
        <v>44.5</v>
      </c>
      <c r="LS5">
        <v>37.8</v>
      </c>
      <c r="LT5">
        <v>37</v>
      </c>
      <c r="LU5">
        <v>37</v>
      </c>
      <c r="LV5">
        <v>38.7</v>
      </c>
      <c r="LW5">
        <v>36</v>
      </c>
      <c r="LX5">
        <v>38.9</v>
      </c>
      <c r="LY5">
        <v>36.5</v>
      </c>
      <c r="LZ5">
        <v>44</v>
      </c>
      <c r="MA5">
        <v>37.6</v>
      </c>
      <c r="MB5">
        <v>38.8</v>
      </c>
      <c r="MC5">
        <v>38.1</v>
      </c>
      <c r="MD5">
        <v>41</v>
      </c>
      <c r="ME5">
        <v>36</v>
      </c>
      <c r="MF5">
        <v>37.5</v>
      </c>
      <c r="MG5">
        <v>39</v>
      </c>
      <c r="MH5">
        <v>38.8</v>
      </c>
      <c r="MI5">
        <v>39.7</v>
      </c>
      <c r="MJ5">
        <v>36.7</v>
      </c>
      <c r="MK5">
        <v>38.7</v>
      </c>
      <c r="ML5">
        <v>36.9</v>
      </c>
      <c r="MM5">
        <v>36</v>
      </c>
      <c r="MN5">
        <v>37.2</v>
      </c>
      <c r="MO5">
        <v>42</v>
      </c>
      <c r="MP5">
        <v>44.9</v>
      </c>
      <c r="MQ5">
        <v>39.8</v>
      </c>
      <c r="MR5">
        <v>39.7</v>
      </c>
      <c r="MS5">
        <v>44.6</v>
      </c>
      <c r="MT5">
        <v>38.8</v>
      </c>
      <c r="MU5">
        <v>36.8</v>
      </c>
      <c r="MV5">
        <v>41.7</v>
      </c>
      <c r="MW5">
        <v>40.3</v>
      </c>
      <c r="MX5">
        <v>39.3</v>
      </c>
      <c r="MY5">
        <v>37.6</v>
      </c>
      <c r="MZ5">
        <v>36.5</v>
      </c>
      <c r="NA5">
        <v>37.8</v>
      </c>
      <c r="NB5">
        <v>38.1</v>
      </c>
      <c r="NC5">
        <v>36.7</v>
      </c>
      <c r="ND5">
        <v>42</v>
      </c>
      <c r="NE5">
        <v>43.5</v>
      </c>
      <c r="NF5">
        <v>38.5</v>
      </c>
      <c r="NG5">
        <v>40.8</v>
      </c>
      <c r="NH5">
        <v>37.5</v>
      </c>
      <c r="NI5">
        <v>36</v>
      </c>
      <c r="NJ5">
        <v>39.2</v>
      </c>
      <c r="NK5">
        <v>38</v>
      </c>
      <c r="NL5">
        <v>42.8</v>
      </c>
      <c r="NM5">
        <v>41.5</v>
      </c>
      <c r="NN5">
        <v>36</v>
      </c>
      <c r="NO5">
        <v>40</v>
      </c>
      <c r="NP5">
        <v>38.9</v>
      </c>
      <c r="NQ5">
        <v>37</v>
      </c>
      <c r="NR5">
        <v>38.3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>
        <v>0.375</v>
      </c>
      <c r="ON5">
        <v>0.3590277777777778</v>
      </c>
      <c r="OO5">
        <v>0.3791666666666667</v>
      </c>
      <c r="OP5">
        <v>0.3680555555555556</v>
      </c>
      <c r="OQ5">
        <v>0.3979166666666666</v>
      </c>
      <c r="OR5">
        <v>0.3951388888888889</v>
      </c>
      <c r="OS5">
        <v>0.4243055555555555</v>
      </c>
      <c r="OT5">
        <v>0.3847222222222222</v>
      </c>
      <c r="OU5">
        <v>0.3881944444444445</v>
      </c>
      <c r="OV5">
        <v>0.3854166666666667</v>
      </c>
      <c r="OW5">
        <v>0.3909722222222222</v>
      </c>
      <c r="OX5">
        <v>0.3854166666666667</v>
      </c>
      <c r="OY5">
        <v>0.3854166666666667</v>
      </c>
      <c r="OZ5">
        <v>0.3819444444444444</v>
      </c>
      <c r="PA5">
        <v>0.3784722222222222</v>
      </c>
      <c r="PB5">
        <v>0.3729166666666667</v>
      </c>
      <c r="PC5">
        <v>0.3784722222222222</v>
      </c>
      <c r="PD5">
        <v>0.3576388888888889</v>
      </c>
      <c r="PE5">
        <v>0.3777777777777778</v>
      </c>
      <c r="PF5">
        <v>0.4375</v>
      </c>
      <c r="PG5">
        <v>0.3868055555555556</v>
      </c>
      <c r="PH5">
        <v>0.3895833333333333</v>
      </c>
      <c r="PI5">
        <v>0.3930555555555555</v>
      </c>
      <c r="PJ5">
        <v>0.3736111111111111</v>
      </c>
      <c r="PK5">
        <v>0.3798611111111111</v>
      </c>
      <c r="PL5">
        <v>0.3840277777777778</v>
      </c>
      <c r="PM5">
        <v>0.3736111111111111</v>
      </c>
      <c r="PN5">
        <v>0.4111111111111111</v>
      </c>
      <c r="PO5">
        <v>0.3958333333333333</v>
      </c>
      <c r="PP5">
        <v>0.3986111111111111</v>
      </c>
      <c r="PQ5">
        <v>0.41875</v>
      </c>
      <c r="PR5">
        <v>0.3784722222222222</v>
      </c>
      <c r="PS5">
        <v>0.3625</v>
      </c>
      <c r="PT5">
        <v>0.3958333333333333</v>
      </c>
      <c r="PU5">
        <v>0.3756944444444444</v>
      </c>
      <c r="PV5">
        <v>0.4041666666666667</v>
      </c>
      <c r="PW5">
        <v>0.3715277777777778</v>
      </c>
      <c r="PX5">
        <v>0.3895833333333333</v>
      </c>
      <c r="PY5">
        <v>0.3868055555555556</v>
      </c>
      <c r="PZ5">
        <v>0.3784722222222222</v>
      </c>
      <c r="QA5">
        <v>0.40625</v>
      </c>
      <c r="QB5">
        <v>0.3993055555555556</v>
      </c>
      <c r="QC5">
        <v>0.3923611111111111</v>
      </c>
      <c r="QD5">
        <v>0.3993055555555556</v>
      </c>
      <c r="QE5">
        <v>0.4048611111111111</v>
      </c>
      <c r="QF5">
        <v>0.3680555555555556</v>
      </c>
      <c r="QG5">
        <v>0.4152777777777778</v>
      </c>
      <c r="QH5">
        <v>0.3645833333333333</v>
      </c>
      <c r="QI5">
        <v>0.3972222222222222</v>
      </c>
      <c r="QJ5">
        <v>0.3854166666666667</v>
      </c>
      <c r="QK5">
        <v>0.3833333333333334</v>
      </c>
      <c r="QL5">
        <v>0.3930555555555555</v>
      </c>
      <c r="QM5">
        <v>0.3770833333333333</v>
      </c>
      <c r="QN5">
        <v>0.3888888888888889</v>
      </c>
      <c r="QO5">
        <v>0.3875</v>
      </c>
      <c r="QP5">
        <v>0.3875</v>
      </c>
      <c r="QQ5">
        <v>0.4027777777777778</v>
      </c>
      <c r="QR5">
        <v>0.3888888888888889</v>
      </c>
      <c r="QS5">
        <v>0.4</v>
      </c>
      <c r="QT5">
        <v>0.4041666666666667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>
        <v>0.5743055555555555</v>
      </c>
      <c r="RP5">
        <v>0.5520833333333334</v>
      </c>
      <c r="RQ5">
        <v>0.5333333333333333</v>
      </c>
      <c r="RR5">
        <v>0.5104166666666666</v>
      </c>
      <c r="RS5">
        <v>0.5895833333333333</v>
      </c>
      <c r="RT5">
        <v>0.5458333333333333</v>
      </c>
      <c r="RU5">
        <v>0.5833333333333334</v>
      </c>
      <c r="RV5">
        <v>0.5277777777777778</v>
      </c>
      <c r="RW5">
        <v>0.5083333333333333</v>
      </c>
      <c r="RX5">
        <v>0.525</v>
      </c>
      <c r="RY5">
        <v>0.5430555555555555</v>
      </c>
      <c r="RZ5">
        <v>0.5291666666666667</v>
      </c>
      <c r="SA5">
        <v>0.5736111111111111</v>
      </c>
      <c r="SB5">
        <v>0.5458333333333333</v>
      </c>
      <c r="SC5">
        <v>0.5104166666666666</v>
      </c>
      <c r="SD5">
        <v>0.5708333333333333</v>
      </c>
      <c r="SE5">
        <v>0.5472222222222223</v>
      </c>
      <c r="SF5">
        <v>0.5319444444444444</v>
      </c>
      <c r="SG5">
        <v>0.5381944444444444</v>
      </c>
      <c r="SH5">
        <v>0.6159722222222223</v>
      </c>
      <c r="SI5">
        <v>0.5402777777777777</v>
      </c>
      <c r="SJ5">
        <v>0.5298611111111111</v>
      </c>
      <c r="SK5">
        <v>0.5416666666666666</v>
      </c>
      <c r="SL5">
        <v>0.5138888888888888</v>
      </c>
      <c r="SM5">
        <v>0.5027777777777778</v>
      </c>
      <c r="SN5">
        <v>0.5006944444444444</v>
      </c>
      <c r="SO5">
        <v>0.4909722222222222</v>
      </c>
      <c r="SP5">
        <v>0.5923611111111111</v>
      </c>
      <c r="SQ5">
        <v>0.5895833333333333</v>
      </c>
      <c r="SR5">
        <v>0.5888888888888889</v>
      </c>
      <c r="SS5">
        <v>0.6354166666666666</v>
      </c>
      <c r="ST5">
        <v>0.5569444444444445</v>
      </c>
      <c r="SU5">
        <v>0.5451388888888888</v>
      </c>
      <c r="SV5">
        <v>0.5604166666666667</v>
      </c>
      <c r="SW5">
        <v>0.5</v>
      </c>
      <c r="SX5">
        <v>0.5986111111111111</v>
      </c>
      <c r="SY5">
        <v>0.5069444444444444</v>
      </c>
      <c r="SZ5">
        <v>0.5305555555555556</v>
      </c>
      <c r="TA5">
        <v>0.5222222222222223</v>
      </c>
      <c r="TB5">
        <v>0.5194444444444445</v>
      </c>
      <c r="TC5">
        <v>0.5701388888888889</v>
      </c>
      <c r="TD5">
        <v>0.5145833333333333</v>
      </c>
      <c r="TE5">
        <v>0.6375</v>
      </c>
      <c r="TF5">
        <v>0.5513888888888889</v>
      </c>
      <c r="TG5">
        <v>0.5513888888888889</v>
      </c>
      <c r="TH5">
        <v>0.6006944444444444</v>
      </c>
      <c r="TI5">
        <v>0.6180555555555556</v>
      </c>
      <c r="TJ5">
        <v>0.5666666666666667</v>
      </c>
      <c r="TK5">
        <v>0.5722222222222222</v>
      </c>
      <c r="TL5">
        <v>0.5263888888888889</v>
      </c>
      <c r="TM5">
        <v>0.5368055555555555</v>
      </c>
      <c r="TN5">
        <v>0.575</v>
      </c>
      <c r="TO5">
        <v>0.4993055555555556</v>
      </c>
      <c r="TP5">
        <v>0.5270833333333333</v>
      </c>
      <c r="TQ5">
        <v>0.5118055555555555</v>
      </c>
      <c r="TR5">
        <v>0.5076388888888889</v>
      </c>
      <c r="TS5">
        <v>0.5916666666666667</v>
      </c>
      <c r="TT5">
        <v>0.5631944444444444</v>
      </c>
      <c r="TU5">
        <v>0.5555555555555556</v>
      </c>
      <c r="TV5">
        <v>0.5402777777777777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>
        <v>0.1993055555555556</v>
      </c>
      <c r="UR5">
        <v>0.1930555555555556</v>
      </c>
      <c r="US5">
        <v>0.1541666666666667</v>
      </c>
      <c r="UT5">
        <v>0.1423611111111111</v>
      </c>
      <c r="UU5">
        <v>0.1916666666666667</v>
      </c>
      <c r="UV5">
        <v>0.1506944444444444</v>
      </c>
      <c r="UW5">
        <v>0.1590277777777778</v>
      </c>
      <c r="UX5">
        <v>0.1430555555555555</v>
      </c>
      <c r="UY5">
        <v>0.1201388888888889</v>
      </c>
      <c r="UZ5">
        <v>0.1395833333333333</v>
      </c>
      <c r="VA5">
        <v>0.1520833333333333</v>
      </c>
      <c r="VB5">
        <v>0.14375</v>
      </c>
      <c r="VC5">
        <v>0.1881944444444444</v>
      </c>
      <c r="VD5">
        <v>0.1638888888888889</v>
      </c>
      <c r="VE5">
        <v>0.1319444444444444</v>
      </c>
      <c r="VF5">
        <v>0.1979166666666667</v>
      </c>
      <c r="VG5">
        <v>0.16875</v>
      </c>
      <c r="VH5">
        <v>0.1743055555555555</v>
      </c>
      <c r="VI5">
        <v>0.1604166666666667</v>
      </c>
      <c r="VJ5">
        <v>0.1784722222222222</v>
      </c>
      <c r="VK5">
        <v>0.1534722222222222</v>
      </c>
      <c r="VL5">
        <v>0.1402777777777778</v>
      </c>
      <c r="VM5">
        <v>0.1486111111111111</v>
      </c>
      <c r="VN5">
        <v>0.1402777777777778</v>
      </c>
      <c r="VO5">
        <v>0.1229166666666667</v>
      </c>
      <c r="VP5">
        <v>0.1166666666666667</v>
      </c>
      <c r="VQ5">
        <v>0.1173611111111111</v>
      </c>
      <c r="VR5">
        <v>0.18125</v>
      </c>
      <c r="VS5">
        <v>0.19375</v>
      </c>
      <c r="VT5">
        <v>0.1902777777777778</v>
      </c>
      <c r="VU5">
        <v>0.2166666666666667</v>
      </c>
      <c r="VV5">
        <v>0.1784722222222222</v>
      </c>
      <c r="VW5">
        <v>0.1826388888888889</v>
      </c>
      <c r="VX5">
        <v>0.1645833333333333</v>
      </c>
      <c r="VY5">
        <v>0.1243055555555556</v>
      </c>
      <c r="VZ5">
        <v>0.1944444444444444</v>
      </c>
      <c r="WA5">
        <v>0.1354166666666667</v>
      </c>
      <c r="WB5">
        <v>0.1409722222222222</v>
      </c>
      <c r="WC5">
        <v>0.1354166666666667</v>
      </c>
      <c r="WD5">
        <v>0.1409722222222222</v>
      </c>
      <c r="WE5">
        <v>0.1638888888888889</v>
      </c>
      <c r="WF5">
        <v>0.1152777777777778</v>
      </c>
      <c r="WG5">
        <v>0.2451388888888889</v>
      </c>
      <c r="WH5">
        <v>0.1520833333333333</v>
      </c>
      <c r="WI5">
        <v>0.1465277777777778</v>
      </c>
      <c r="WJ5">
        <v>0.2326388888888889</v>
      </c>
      <c r="WK5">
        <v>0.2027777777777778</v>
      </c>
      <c r="WL5">
        <v>0.2020833333333333</v>
      </c>
      <c r="WM5">
        <v>0.175</v>
      </c>
      <c r="WN5">
        <v>0.1409722222222222</v>
      </c>
      <c r="WO5">
        <v>0.1534722222222222</v>
      </c>
      <c r="WP5">
        <v>0.1819444444444444</v>
      </c>
      <c r="WQ5">
        <v>0.1222222222222222</v>
      </c>
      <c r="WR5">
        <v>0.1381944444444445</v>
      </c>
      <c r="WS5">
        <v>0.1243055555555556</v>
      </c>
      <c r="WT5">
        <v>0.1201388888888889</v>
      </c>
      <c r="WU5">
        <v>0.1888888888888889</v>
      </c>
      <c r="WV5">
        <v>0.1743055555555555</v>
      </c>
      <c r="WW5">
        <v>0.1555555555555556</v>
      </c>
      <c r="WX5">
        <v>0.1361111111111111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2400</v>
      </c>
      <c r="XU5">
        <v>42</v>
      </c>
      <c r="XV5">
        <v>4320</v>
      </c>
      <c r="XW5">
        <v>4320</v>
      </c>
      <c r="XX5">
        <v>660</v>
      </c>
      <c r="XY5">
        <v>4320</v>
      </c>
      <c r="XZ5">
        <v>4320</v>
      </c>
      <c r="YA5">
        <v>4320</v>
      </c>
      <c r="YB5">
        <v>4320</v>
      </c>
      <c r="YC5">
        <v>4320</v>
      </c>
      <c r="YD5">
        <v>2880</v>
      </c>
      <c r="YE5">
        <v>35</v>
      </c>
      <c r="YF5">
        <v>4320</v>
      </c>
      <c r="YG5">
        <v>426</v>
      </c>
      <c r="YH5">
        <v>4320</v>
      </c>
      <c r="YI5">
        <v>30</v>
      </c>
      <c r="YJ5">
        <v>54</v>
      </c>
      <c r="YK5">
        <v>242</v>
      </c>
      <c r="YL5">
        <v>2880</v>
      </c>
      <c r="YM5">
        <v>1440</v>
      </c>
      <c r="YN5">
        <v>4320</v>
      </c>
      <c r="YO5">
        <v>300</v>
      </c>
      <c r="YP5">
        <v>4320</v>
      </c>
      <c r="YQ5">
        <v>4320</v>
      </c>
      <c r="YR5">
        <v>4320</v>
      </c>
      <c r="YS5">
        <v>390</v>
      </c>
      <c r="YT5">
        <v>140</v>
      </c>
      <c r="YU5">
        <v>50</v>
      </c>
      <c r="YV5">
        <v>540</v>
      </c>
      <c r="YW5">
        <v>129</v>
      </c>
      <c r="YX5">
        <v>1440</v>
      </c>
      <c r="YY5">
        <v>2340</v>
      </c>
      <c r="YZ5">
        <v>4320</v>
      </c>
      <c r="ZA5">
        <v>243</v>
      </c>
      <c r="ZB5">
        <v>4320</v>
      </c>
      <c r="ZC5">
        <v>4320</v>
      </c>
      <c r="ZD5">
        <v>4320</v>
      </c>
      <c r="ZE5">
        <v>864</v>
      </c>
      <c r="ZF5">
        <v>4320</v>
      </c>
      <c r="ZG5">
        <v>4320</v>
      </c>
      <c r="ZH5">
        <v>390</v>
      </c>
      <c r="ZI5">
        <v>480</v>
      </c>
      <c r="ZJ5">
        <v>540</v>
      </c>
      <c r="ZK5">
        <v>480</v>
      </c>
      <c r="ZL5">
        <v>4320</v>
      </c>
      <c r="ZM5">
        <v>2880</v>
      </c>
      <c r="ZN5">
        <v>4320</v>
      </c>
      <c r="ZO5">
        <v>4320</v>
      </c>
      <c r="ZP5">
        <v>4320</v>
      </c>
      <c r="ZQ5">
        <v>4320</v>
      </c>
      <c r="ZR5">
        <v>4320</v>
      </c>
      <c r="ZS5">
        <v>4320</v>
      </c>
      <c r="ZT5">
        <v>1080</v>
      </c>
      <c r="ZU5">
        <v>4320</v>
      </c>
      <c r="ZV5">
        <v>4320</v>
      </c>
      <c r="ZW5">
        <v>4320</v>
      </c>
      <c r="ZX5">
        <v>4320</v>
      </c>
      <c r="ZY5">
        <v>312</v>
      </c>
      <c r="ZZ5">
        <v>4320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120</v>
      </c>
      <c r="AAV5" t="s">
        <v>120</v>
      </c>
      <c r="AAW5" t="s">
        <v>121</v>
      </c>
      <c r="AAX5" t="s">
        <v>120</v>
      </c>
      <c r="AAY5" t="s">
        <v>120</v>
      </c>
      <c r="AAZ5" t="s">
        <v>120</v>
      </c>
      <c r="ABA5" t="s">
        <v>120</v>
      </c>
      <c r="ABB5" t="s">
        <v>120</v>
      </c>
      <c r="ABC5" t="s">
        <v>120</v>
      </c>
      <c r="ABD5" t="s">
        <v>120</v>
      </c>
      <c r="ABE5" t="s">
        <v>120</v>
      </c>
      <c r="ABF5" t="s">
        <v>120</v>
      </c>
      <c r="ABG5" t="s">
        <v>121</v>
      </c>
      <c r="ABH5" t="s">
        <v>120</v>
      </c>
      <c r="ABI5" t="s">
        <v>120</v>
      </c>
      <c r="ABJ5" t="s">
        <v>120</v>
      </c>
      <c r="ABK5" t="s">
        <v>121</v>
      </c>
      <c r="ABL5" t="s">
        <v>121</v>
      </c>
      <c r="ABM5" t="s">
        <v>120</v>
      </c>
      <c r="ABN5" t="s">
        <v>120</v>
      </c>
      <c r="ABO5" t="s">
        <v>120</v>
      </c>
      <c r="ABP5" t="s">
        <v>120</v>
      </c>
      <c r="ABQ5" t="s">
        <v>120</v>
      </c>
      <c r="ABR5" t="s">
        <v>120</v>
      </c>
      <c r="ABS5" t="s">
        <v>120</v>
      </c>
      <c r="ABT5" t="s">
        <v>120</v>
      </c>
      <c r="ABU5" t="s">
        <v>120</v>
      </c>
      <c r="ABV5" t="s">
        <v>121</v>
      </c>
      <c r="ABW5" t="s">
        <v>121</v>
      </c>
      <c r="ABX5" t="s">
        <v>120</v>
      </c>
      <c r="ABY5" t="s">
        <v>121</v>
      </c>
      <c r="ABZ5" t="s">
        <v>120</v>
      </c>
      <c r="ACA5" t="s">
        <v>120</v>
      </c>
      <c r="ACB5" t="s">
        <v>120</v>
      </c>
      <c r="ACC5" t="s">
        <v>120</v>
      </c>
      <c r="ACD5" t="s">
        <v>120</v>
      </c>
      <c r="ACE5" t="s">
        <v>120</v>
      </c>
      <c r="ACF5" t="s">
        <v>120</v>
      </c>
      <c r="ACG5" t="s">
        <v>120</v>
      </c>
      <c r="ACH5" t="s">
        <v>120</v>
      </c>
      <c r="ACI5" t="s">
        <v>120</v>
      </c>
      <c r="ACJ5" t="s">
        <v>120</v>
      </c>
      <c r="ACK5" t="s">
        <v>120</v>
      </c>
      <c r="ACL5" t="s">
        <v>120</v>
      </c>
      <c r="ACM5" t="s">
        <v>120</v>
      </c>
      <c r="ACN5" t="s">
        <v>120</v>
      </c>
      <c r="ACO5" t="s">
        <v>120</v>
      </c>
      <c r="ACP5" t="s">
        <v>120</v>
      </c>
      <c r="ACQ5" t="s">
        <v>120</v>
      </c>
      <c r="ACR5" t="s">
        <v>120</v>
      </c>
      <c r="ACS5" t="s">
        <v>120</v>
      </c>
      <c r="ACT5" t="s">
        <v>120</v>
      </c>
      <c r="ACU5" t="s">
        <v>120</v>
      </c>
      <c r="ACV5" t="s">
        <v>120</v>
      </c>
      <c r="ACW5" t="s">
        <v>120</v>
      </c>
      <c r="ACX5" t="s">
        <v>120</v>
      </c>
      <c r="ACY5" t="s">
        <v>120</v>
      </c>
      <c r="ACZ5" t="s">
        <v>120</v>
      </c>
      <c r="ADA5" t="s">
        <v>120</v>
      </c>
      <c r="ADB5" t="s">
        <v>120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120</v>
      </c>
      <c r="ADX5" t="s">
        <v>121</v>
      </c>
      <c r="ADY5" t="s">
        <v>121</v>
      </c>
      <c r="ADZ5" t="s">
        <v>120</v>
      </c>
      <c r="AEA5" t="s">
        <v>120</v>
      </c>
      <c r="AEB5" t="s">
        <v>121</v>
      </c>
      <c r="AEC5" t="s">
        <v>120</v>
      </c>
      <c r="AED5" t="s">
        <v>120</v>
      </c>
      <c r="AEE5" t="s">
        <v>120</v>
      </c>
      <c r="AEF5" t="s">
        <v>120</v>
      </c>
      <c r="AEG5" t="s">
        <v>120</v>
      </c>
      <c r="AEH5" t="s">
        <v>121</v>
      </c>
      <c r="AEI5" t="s">
        <v>121</v>
      </c>
      <c r="AEJ5" t="s">
        <v>120</v>
      </c>
      <c r="AEK5" t="s">
        <v>121</v>
      </c>
      <c r="AEL5" t="s">
        <v>120</v>
      </c>
      <c r="AEM5" t="s">
        <v>121</v>
      </c>
      <c r="AEN5" t="s">
        <v>121</v>
      </c>
      <c r="AEO5" t="s">
        <v>121</v>
      </c>
      <c r="AEP5" t="s">
        <v>121</v>
      </c>
      <c r="AEQ5" t="s">
        <v>121</v>
      </c>
      <c r="AER5" t="s">
        <v>120</v>
      </c>
      <c r="AES5" t="s">
        <v>121</v>
      </c>
      <c r="AET5" t="s">
        <v>120</v>
      </c>
      <c r="AEU5" t="s">
        <v>120</v>
      </c>
      <c r="AEV5" t="s">
        <v>120</v>
      </c>
      <c r="AEW5" t="s">
        <v>121</v>
      </c>
      <c r="AEX5" t="s">
        <v>121</v>
      </c>
      <c r="AEY5" t="s">
        <v>121</v>
      </c>
      <c r="AEZ5" t="s">
        <v>121</v>
      </c>
      <c r="AFA5" t="s">
        <v>121</v>
      </c>
      <c r="AFB5" t="s">
        <v>121</v>
      </c>
      <c r="AFC5" t="s">
        <v>121</v>
      </c>
      <c r="AFD5" t="s">
        <v>120</v>
      </c>
      <c r="AFE5" t="s">
        <v>121</v>
      </c>
      <c r="AFF5" t="s">
        <v>120</v>
      </c>
      <c r="AFG5" t="s">
        <v>120</v>
      </c>
      <c r="AFH5" t="s">
        <v>120</v>
      </c>
      <c r="AFI5" t="s">
        <v>121</v>
      </c>
      <c r="AFJ5" t="s">
        <v>120</v>
      </c>
      <c r="AFK5" t="s">
        <v>120</v>
      </c>
      <c r="AFL5" t="s">
        <v>121</v>
      </c>
      <c r="AFM5" t="s">
        <v>121</v>
      </c>
      <c r="AFN5" t="s">
        <v>121</v>
      </c>
      <c r="AFO5" t="s">
        <v>121</v>
      </c>
      <c r="AFP5" t="s">
        <v>120</v>
      </c>
      <c r="AFQ5" t="s">
        <v>121</v>
      </c>
      <c r="AFR5" t="s">
        <v>120</v>
      </c>
      <c r="AFS5" t="s">
        <v>120</v>
      </c>
      <c r="AFT5" t="s">
        <v>120</v>
      </c>
      <c r="AFU5" t="s">
        <v>120</v>
      </c>
      <c r="AFV5" t="s">
        <v>120</v>
      </c>
      <c r="AFW5" t="s">
        <v>120</v>
      </c>
      <c r="AFX5" t="s">
        <v>121</v>
      </c>
      <c r="AFY5" t="s">
        <v>120</v>
      </c>
      <c r="AFZ5" t="s">
        <v>120</v>
      </c>
      <c r="AGA5" t="s">
        <v>120</v>
      </c>
      <c r="AGB5" t="s">
        <v>120</v>
      </c>
      <c r="AGC5" t="s">
        <v>121</v>
      </c>
      <c r="AGD5" t="s">
        <v>120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2</v>
      </c>
      <c r="AHA5">
        <v>2</v>
      </c>
      <c r="AHB5">
        <v>3</v>
      </c>
      <c r="AHC5">
        <v>2</v>
      </c>
      <c r="AHD5">
        <v>2</v>
      </c>
      <c r="AHE5">
        <v>2</v>
      </c>
      <c r="AHF5">
        <v>3</v>
      </c>
      <c r="AHG5">
        <v>2</v>
      </c>
      <c r="AHH5">
        <v>3</v>
      </c>
      <c r="AHI5">
        <v>2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3</v>
      </c>
      <c r="AHP5">
        <v>2</v>
      </c>
      <c r="AHQ5">
        <v>3</v>
      </c>
      <c r="AHR5">
        <v>2</v>
      </c>
      <c r="AHS5">
        <v>2</v>
      </c>
      <c r="AHT5">
        <v>2</v>
      </c>
      <c r="AHU5">
        <v>3</v>
      </c>
      <c r="AHV5">
        <v>2</v>
      </c>
      <c r="AHW5">
        <v>2</v>
      </c>
      <c r="AHX5">
        <v>3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5</v>
      </c>
      <c r="AIE5">
        <v>3</v>
      </c>
      <c r="AIF5">
        <v>3</v>
      </c>
      <c r="AIG5">
        <v>4</v>
      </c>
      <c r="AIH5">
        <v>3</v>
      </c>
      <c r="AII5">
        <v>3</v>
      </c>
      <c r="AIJ5">
        <v>3</v>
      </c>
      <c r="AIK5">
        <v>3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3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2</v>
      </c>
      <c r="AIZ5">
        <v>3</v>
      </c>
      <c r="AJA5">
        <v>3</v>
      </c>
      <c r="AJB5">
        <v>2</v>
      </c>
      <c r="AJC5">
        <v>3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909</v>
      </c>
      <c r="AKC5">
        <v>990.566037735849</v>
      </c>
      <c r="AKD5">
        <v>972.6415094339623</v>
      </c>
      <c r="AKE5">
        <v>990.0943396226414</v>
      </c>
      <c r="AKF5">
        <v>1100.943396226415</v>
      </c>
      <c r="AKG5">
        <v>1113.207547169811</v>
      </c>
      <c r="AKH5">
        <v>1113.207547169811</v>
      </c>
      <c r="AKI5">
        <v>1054.716981132075</v>
      </c>
      <c r="AKJ5">
        <v>1027.358490566038</v>
      </c>
      <c r="AKK5">
        <v>1066.981132075472</v>
      </c>
      <c r="AKL5">
        <v>1013.207547169811</v>
      </c>
      <c r="AKM5">
        <v>1117.924528301887</v>
      </c>
      <c r="AKN5">
        <v>1031.132075471698</v>
      </c>
      <c r="AKO5">
        <v>1010.377358490566</v>
      </c>
      <c r="AKQ5">
        <v>870</v>
      </c>
      <c r="AKR5">
        <v>1009.433962264151</v>
      </c>
      <c r="AKS5">
        <v>1027.358490566038</v>
      </c>
      <c r="AKT5">
        <v>1054.245283018868</v>
      </c>
      <c r="AKU5">
        <v>1026.415094339623</v>
      </c>
      <c r="AKV5">
        <v>1028.301886792453</v>
      </c>
      <c r="AKW5">
        <v>1102.830188679245</v>
      </c>
      <c r="AKX5">
        <v>1048.11320754717</v>
      </c>
      <c r="AKY5">
        <v>1085.849056603774</v>
      </c>
      <c r="AKZ5">
        <v>1042.452830188679</v>
      </c>
      <c r="ALA5">
        <v>1094</v>
      </c>
      <c r="ALB5">
        <v>1035.849056603774</v>
      </c>
      <c r="ALC5">
        <v>1033.018867924528</v>
      </c>
      <c r="ALD5">
        <v>1067.924528301887</v>
      </c>
      <c r="ALF5">
        <v>783</v>
      </c>
      <c r="ALG5">
        <v>953.7735849056603</v>
      </c>
      <c r="ALH5">
        <v>875.4716981132075</v>
      </c>
      <c r="ALI5">
        <v>1002.830188679245</v>
      </c>
      <c r="ALJ5">
        <v>1021.698113207547</v>
      </c>
      <c r="ALK5">
        <v>1044.339622641509</v>
      </c>
      <c r="ALL5">
        <v>1098.11320754717</v>
      </c>
      <c r="ALM5">
        <v>1109.433962264151</v>
      </c>
      <c r="ALN5">
        <v>1052.830188679245</v>
      </c>
      <c r="ALO5">
        <v>1055.66037735849</v>
      </c>
      <c r="ALP5">
        <v>1099.056603773585</v>
      </c>
      <c r="ALQ5">
        <v>1042.452830188679</v>
      </c>
      <c r="ALR5">
        <v>1163.207547169811</v>
      </c>
      <c r="ALS5">
        <v>1078.301886792453</v>
      </c>
      <c r="ALU5">
        <v>950</v>
      </c>
      <c r="ALV5">
        <v>950.9433962264151</v>
      </c>
      <c r="ALW5">
        <v>972.1698113207547</v>
      </c>
      <c r="ALX5">
        <v>991.0377358490565</v>
      </c>
      <c r="ALY5">
        <v>1050</v>
      </c>
      <c r="ALZ5">
        <v>1006.603773584906</v>
      </c>
      <c r="AMA5">
        <v>1043.396226415094</v>
      </c>
      <c r="AMB5">
        <v>1059.433962264151</v>
      </c>
      <c r="AMC5">
        <v>1080.188679245283</v>
      </c>
      <c r="AMD5">
        <v>1004.716981132075</v>
      </c>
      <c r="AME5">
        <v>1059.433962264151</v>
      </c>
      <c r="AMF5">
        <v>1080.188679245283</v>
      </c>
      <c r="AMG5">
        <v>1028.301886792453</v>
      </c>
      <c r="AMH5">
        <v>1042.452830188679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12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11.7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4</v>
      </c>
      <c r="AQI5">
        <v>4</v>
      </c>
      <c r="AQJ5">
        <v>4</v>
      </c>
      <c r="AQK5">
        <v>4</v>
      </c>
      <c r="AQL5">
        <v>4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3.975</v>
      </c>
      <c r="AQY5">
        <v>4</v>
      </c>
      <c r="AQZ5">
        <v>4</v>
      </c>
      <c r="ARA5">
        <v>3.85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3.81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3.99</v>
      </c>
      <c r="ASB5">
        <v>3.85</v>
      </c>
      <c r="ASC5">
        <v>4</v>
      </c>
      <c r="ASD5">
        <v>4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250</v>
      </c>
      <c r="AWK5">
        <v>250</v>
      </c>
      <c r="AWL5">
        <v>1000</v>
      </c>
      <c r="AWM5">
        <v>500</v>
      </c>
      <c r="AWN5">
        <v>250</v>
      </c>
      <c r="AWO5">
        <v>250</v>
      </c>
      <c r="AWP5">
        <v>250</v>
      </c>
      <c r="AWQ5">
        <v>750</v>
      </c>
      <c r="AWR5">
        <v>500</v>
      </c>
      <c r="AWS5">
        <v>750</v>
      </c>
      <c r="AWT5">
        <v>250</v>
      </c>
      <c r="AWU5">
        <v>25</v>
      </c>
      <c r="AWV5">
        <v>250</v>
      </c>
      <c r="AWW5">
        <v>250</v>
      </c>
      <c r="AWX5">
        <v>250</v>
      </c>
      <c r="AWY5">
        <v>0</v>
      </c>
      <c r="AWZ5">
        <v>250</v>
      </c>
      <c r="AXA5">
        <v>500</v>
      </c>
      <c r="AXB5">
        <v>1000</v>
      </c>
      <c r="AXC5">
        <v>750</v>
      </c>
      <c r="AXD5">
        <v>1250</v>
      </c>
      <c r="AXE5">
        <v>750</v>
      </c>
      <c r="AXF5">
        <v>750</v>
      </c>
      <c r="AXG5">
        <v>1000</v>
      </c>
      <c r="AXH5">
        <v>775</v>
      </c>
      <c r="AXI5">
        <v>250</v>
      </c>
      <c r="AXJ5">
        <v>500</v>
      </c>
      <c r="AXK5">
        <v>125</v>
      </c>
      <c r="AXL5">
        <v>250</v>
      </c>
      <c r="AXM5">
        <v>500</v>
      </c>
      <c r="AXN5">
        <v>500</v>
      </c>
      <c r="AXO5">
        <v>750</v>
      </c>
      <c r="AXP5">
        <v>750</v>
      </c>
      <c r="AXQ5">
        <v>500</v>
      </c>
      <c r="AXR5">
        <v>750</v>
      </c>
      <c r="AXS5">
        <v>750</v>
      </c>
      <c r="AXT5">
        <v>750</v>
      </c>
      <c r="AXU5">
        <v>500</v>
      </c>
      <c r="AXV5">
        <v>250</v>
      </c>
      <c r="AXW5">
        <v>250</v>
      </c>
      <c r="AXX5">
        <v>750</v>
      </c>
      <c r="AXY5">
        <v>750</v>
      </c>
      <c r="AXZ5">
        <v>750</v>
      </c>
      <c r="AYA5">
        <v>500</v>
      </c>
      <c r="AYB5">
        <v>250</v>
      </c>
      <c r="AYC5">
        <v>750</v>
      </c>
      <c r="AYD5">
        <v>500</v>
      </c>
      <c r="AYE5">
        <v>500</v>
      </c>
      <c r="AYF5">
        <v>500</v>
      </c>
      <c r="AYG5">
        <v>500</v>
      </c>
      <c r="AYH5">
        <v>1000</v>
      </c>
      <c r="AYI5">
        <v>1500</v>
      </c>
      <c r="AYJ5">
        <v>250</v>
      </c>
      <c r="AYK5">
        <v>500</v>
      </c>
      <c r="AYL5">
        <v>500</v>
      </c>
      <c r="AYM5">
        <v>750</v>
      </c>
      <c r="AYN5">
        <v>250</v>
      </c>
      <c r="AYO5">
        <v>750</v>
      </c>
      <c r="AYP5">
        <v>250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282.984349851813</v>
      </c>
      <c r="AZL5">
        <v>314.1102786239181</v>
      </c>
      <c r="AZM5">
        <v>301.4055876197502</v>
      </c>
      <c r="AZN5">
        <v>1133.733413204974</v>
      </c>
      <c r="AZO5">
        <v>581.7363934699951</v>
      </c>
      <c r="AZP5">
        <v>293.2931262378207</v>
      </c>
      <c r="AZQ5">
        <v>299.8418707072194</v>
      </c>
      <c r="AZR5">
        <v>272.7159097083559</v>
      </c>
      <c r="AZS5">
        <v>912.1729795184254</v>
      </c>
      <c r="AZT5">
        <v>616.8496578389401</v>
      </c>
      <c r="AZU5">
        <v>925.2744867584101</v>
      </c>
      <c r="AZV5">
        <v>299.3251245399576</v>
      </c>
      <c r="AZW5">
        <v>31.41102786239182</v>
      </c>
      <c r="AZX5">
        <v>298.298278940948</v>
      </c>
      <c r="AZY5">
        <v>311.2351021236394</v>
      </c>
      <c r="AZZ5">
        <v>274.778046024756</v>
      </c>
      <c r="BAA5">
        <v>0</v>
      </c>
      <c r="BAB5">
        <v>298.810599027712</v>
      </c>
      <c r="BAC5">
        <v>604.918909300962</v>
      </c>
      <c r="BAD5">
        <v>1152.093966048357</v>
      </c>
      <c r="BAE5">
        <v>942.3308358717545</v>
      </c>
      <c r="BAF5">
        <v>1528.385730781209</v>
      </c>
      <c r="BAG5">
        <v>893.3644475801286</v>
      </c>
      <c r="BAH5">
        <v>896.431797083136</v>
      </c>
      <c r="BAI5">
        <v>1177.109330047846</v>
      </c>
      <c r="BAJ5">
        <v>961.3203433179242</v>
      </c>
      <c r="BAK5">
        <v>299.3251245399576</v>
      </c>
      <c r="BAL5">
        <v>617.963607937715</v>
      </c>
      <c r="BAM5">
        <v>157.0551393119591</v>
      </c>
      <c r="BAN5">
        <v>307.3183706481233</v>
      </c>
      <c r="BAO5">
        <v>566.8667066024869</v>
      </c>
      <c r="BAP5">
        <v>542.1876032949627</v>
      </c>
      <c r="BAQ5">
        <v>881.3525970231204</v>
      </c>
      <c r="BAR5">
        <v>882.8319975358842</v>
      </c>
      <c r="BAS5">
        <v>544.6162202442976</v>
      </c>
      <c r="BAT5">
        <v>896.431797083136</v>
      </c>
      <c r="BAU5">
        <v>928.6239012288376</v>
      </c>
      <c r="BAV5">
        <v>854.3733633175729</v>
      </c>
      <c r="BAW5">
        <v>582.6983389995956</v>
      </c>
      <c r="BAX5">
        <v>296.270753235846</v>
      </c>
      <c r="BAY5">
        <v>305.1349248765364</v>
      </c>
      <c r="BAZ5">
        <v>933.7053063709182</v>
      </c>
      <c r="BBA5">
        <v>912.1729795184254</v>
      </c>
      <c r="BBB5">
        <v>907.3783639514429</v>
      </c>
      <c r="BBC5">
        <v>620.2066731083382</v>
      </c>
      <c r="BBD5">
        <v>283.4333533012435</v>
      </c>
      <c r="BBE5">
        <v>830.6388351437962</v>
      </c>
      <c r="BBF5">
        <v>600.7217058080253</v>
      </c>
      <c r="BBG5">
        <v>577.9279548503613</v>
      </c>
      <c r="BBH5">
        <v>611.3542923124837</v>
      </c>
      <c r="BBI5">
        <v>628.2205572478363</v>
      </c>
      <c r="BBJ5">
        <v>1187.09760430655</v>
      </c>
      <c r="BBK5">
        <v>1817.939116870385</v>
      </c>
      <c r="BBL5">
        <v>279.8903783554691</v>
      </c>
      <c r="BBM5">
        <v>571.4107585927579</v>
      </c>
      <c r="BBN5">
        <v>628.2205572478363</v>
      </c>
      <c r="BBO5">
        <v>878.4123013750157</v>
      </c>
      <c r="BBP5">
        <v>298.298278940948</v>
      </c>
      <c r="BBQ5">
        <v>925.2744867584101</v>
      </c>
      <c r="BBR5">
        <v>301.4055876197502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121</v>
      </c>
      <c r="BCN5" t="s">
        <v>121</v>
      </c>
      <c r="BCO5" t="s">
        <v>121</v>
      </c>
      <c r="BCP5" t="s">
        <v>120</v>
      </c>
      <c r="BCQ5" t="s">
        <v>121</v>
      </c>
      <c r="BCR5" t="s">
        <v>121</v>
      </c>
      <c r="BCS5" t="s">
        <v>121</v>
      </c>
      <c r="BCT5" t="s">
        <v>121</v>
      </c>
      <c r="BCU5" t="s">
        <v>120</v>
      </c>
      <c r="BCV5" t="s">
        <v>120</v>
      </c>
      <c r="BCW5" t="s">
        <v>121</v>
      </c>
      <c r="BCX5" t="s">
        <v>121</v>
      </c>
      <c r="BCY5" t="s">
        <v>121</v>
      </c>
      <c r="BCZ5" t="s">
        <v>121</v>
      </c>
      <c r="BDA5" t="s">
        <v>120</v>
      </c>
      <c r="BDB5" t="s">
        <v>121</v>
      </c>
      <c r="BDC5" t="s">
        <v>121</v>
      </c>
      <c r="BDD5" t="s">
        <v>121</v>
      </c>
      <c r="BDE5" t="s">
        <v>121</v>
      </c>
      <c r="BDF5" t="s">
        <v>121</v>
      </c>
      <c r="BDG5" t="s">
        <v>120</v>
      </c>
      <c r="BDH5" t="s">
        <v>121</v>
      </c>
      <c r="BDI5" t="s">
        <v>121</v>
      </c>
      <c r="BDJ5" t="s">
        <v>121</v>
      </c>
      <c r="BDK5" t="s">
        <v>121</v>
      </c>
      <c r="BDL5" t="s">
        <v>120</v>
      </c>
      <c r="BDM5" t="s">
        <v>120</v>
      </c>
      <c r="BDN5" t="s">
        <v>121</v>
      </c>
      <c r="BDO5" t="s">
        <v>120</v>
      </c>
      <c r="BDP5" t="s">
        <v>120</v>
      </c>
      <c r="BDQ5" t="s">
        <v>121</v>
      </c>
      <c r="BDR5" t="s">
        <v>121</v>
      </c>
      <c r="BDS5" t="s">
        <v>120</v>
      </c>
      <c r="BDT5" t="s">
        <v>121</v>
      </c>
      <c r="BDU5" t="s">
        <v>120</v>
      </c>
      <c r="BDV5" t="s">
        <v>120</v>
      </c>
      <c r="BDW5" t="s">
        <v>120</v>
      </c>
      <c r="BDX5" t="s">
        <v>120</v>
      </c>
      <c r="BDY5" t="s">
        <v>120</v>
      </c>
      <c r="BDZ5" t="s">
        <v>120</v>
      </c>
      <c r="BEA5" t="s">
        <v>121</v>
      </c>
      <c r="BEB5" t="s">
        <v>121</v>
      </c>
      <c r="BEC5" t="s">
        <v>120</v>
      </c>
      <c r="BED5" t="s">
        <v>120</v>
      </c>
      <c r="BEE5" t="s">
        <v>121</v>
      </c>
      <c r="BEF5" t="s">
        <v>121</v>
      </c>
      <c r="BEG5" t="s">
        <v>121</v>
      </c>
      <c r="BEH5" t="s">
        <v>121</v>
      </c>
      <c r="BEI5" t="s">
        <v>121</v>
      </c>
      <c r="BEJ5" t="s">
        <v>121</v>
      </c>
      <c r="BEK5" t="s">
        <v>121</v>
      </c>
      <c r="BEL5" t="s">
        <v>120</v>
      </c>
      <c r="BEM5" t="s">
        <v>120</v>
      </c>
      <c r="BEN5" t="s">
        <v>121</v>
      </c>
      <c r="BEO5" t="s">
        <v>121</v>
      </c>
      <c r="BEP5" t="s">
        <v>120</v>
      </c>
      <c r="BEQ5" t="s">
        <v>120</v>
      </c>
      <c r="BER5" t="s">
        <v>120</v>
      </c>
      <c r="BES5" t="s">
        <v>120</v>
      </c>
      <c r="BET5" t="s">
        <v>120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6128.477000000001</v>
      </c>
      <c r="BFP5">
        <v>6083.634999999999</v>
      </c>
      <c r="BFQ5">
        <v>5794.361000000001</v>
      </c>
      <c r="BFR5">
        <v>6082.526</v>
      </c>
      <c r="BFS5">
        <v>5473.502</v>
      </c>
      <c r="BFT5">
        <v>5207.605</v>
      </c>
      <c r="BFU5">
        <v>6425.727999999999</v>
      </c>
      <c r="BFV5">
        <v>4753.317000000001</v>
      </c>
      <c r="BFW5">
        <v>6164.876</v>
      </c>
      <c r="BFX5">
        <v>5808.762999999999</v>
      </c>
      <c r="BFY5">
        <v>6182.837</v>
      </c>
      <c r="BFZ5">
        <v>6110.250999999999</v>
      </c>
      <c r="BGA5">
        <v>5788.814</v>
      </c>
      <c r="BGB5">
        <v>5375.737000000001</v>
      </c>
      <c r="BGC5">
        <v>6303.392</v>
      </c>
      <c r="BGD5">
        <v>5963.194999999999</v>
      </c>
      <c r="BGF5">
        <v>6059.722999999999</v>
      </c>
      <c r="BGG5">
        <v>6556.175</v>
      </c>
      <c r="BGH5">
        <v>6208.860999999999</v>
      </c>
      <c r="BGI5">
        <v>4845.217</v>
      </c>
      <c r="BGJ5">
        <v>6244.232999999999</v>
      </c>
      <c r="BGK5">
        <v>5478.073</v>
      </c>
      <c r="BGL5">
        <v>5870.938999999999</v>
      </c>
      <c r="BGM5">
        <v>5870.487</v>
      </c>
      <c r="BGN5">
        <v>4975.649</v>
      </c>
      <c r="BGO5">
        <v>6401.183</v>
      </c>
      <c r="BGP5">
        <v>5925</v>
      </c>
      <c r="BGQ5">
        <v>5529.474</v>
      </c>
      <c r="BGS5">
        <v>6006.825999999999</v>
      </c>
      <c r="BGT5">
        <v>6914.241000000001</v>
      </c>
      <c r="BGU5">
        <v>5195.103999999999</v>
      </c>
      <c r="BGV5">
        <v>5438.584000000001</v>
      </c>
      <c r="BGW5">
        <v>6062.404</v>
      </c>
      <c r="BGX5">
        <v>5468.192</v>
      </c>
      <c r="BGY5">
        <v>5813.336</v>
      </c>
      <c r="BGZ5">
        <v>5032.193</v>
      </c>
      <c r="BHA5">
        <v>6618.273999999999</v>
      </c>
      <c r="BHB5">
        <v>5843.864</v>
      </c>
      <c r="BHC5">
        <v>6401.984</v>
      </c>
      <c r="BHD5">
        <v>6377.213</v>
      </c>
      <c r="BHG5">
        <v>5521.598</v>
      </c>
      <c r="BHH5">
        <v>5634.642</v>
      </c>
      <c r="BHI5">
        <v>5887.246</v>
      </c>
      <c r="BHJ5">
        <v>5407.052000000001</v>
      </c>
      <c r="BHK5">
        <v>5063.559</v>
      </c>
      <c r="BHL5">
        <v>5523.364</v>
      </c>
      <c r="BHM5">
        <v>5941.441</v>
      </c>
      <c r="BHN5">
        <v>5537.711</v>
      </c>
      <c r="BHO5">
        <v>5776.592000000001</v>
      </c>
      <c r="BHP5">
        <v>5617.093</v>
      </c>
      <c r="BHQ5">
        <v>6047.333999999999</v>
      </c>
      <c r="BHR5">
        <v>6623.558</v>
      </c>
      <c r="BHS5">
        <v>6068.981</v>
      </c>
      <c r="BHT5">
        <v>4923.431</v>
      </c>
      <c r="BHU5">
        <v>6590.724</v>
      </c>
      <c r="BHV5">
        <v>5839.401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0.3467745738459979</v>
      </c>
      <c r="BIR5">
        <v>1.890350094967894</v>
      </c>
      <c r="BIS5">
        <v>0</v>
      </c>
      <c r="BIT5">
        <v>1.430540535297342</v>
      </c>
      <c r="BIU5">
        <v>0</v>
      </c>
      <c r="BIV5">
        <v>0</v>
      </c>
      <c r="BIW5">
        <v>0.5054835810043625</v>
      </c>
      <c r="BIX5">
        <v>0</v>
      </c>
      <c r="BIY5">
        <v>1.629830024156204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1.381018346947168</v>
      </c>
      <c r="BJF5">
        <v>0.4856792373886819</v>
      </c>
      <c r="BJH5">
        <v>0</v>
      </c>
      <c r="BJI5">
        <v>0</v>
      </c>
      <c r="BJJ5">
        <v>6.291910867387756</v>
      </c>
      <c r="BJK5">
        <v>0</v>
      </c>
      <c r="BJL5">
        <v>1.125470494134348</v>
      </c>
      <c r="BJM5">
        <v>0</v>
      </c>
      <c r="BJN5">
        <v>0</v>
      </c>
      <c r="BJO5">
        <v>0</v>
      </c>
      <c r="BJP5">
        <v>4.229558797254388</v>
      </c>
      <c r="BJQ5">
        <v>0</v>
      </c>
      <c r="BJR5">
        <v>0</v>
      </c>
      <c r="BJS5">
        <v>0</v>
      </c>
      <c r="BJU5">
        <v>0</v>
      </c>
      <c r="BJV5">
        <v>0.1616374089361363</v>
      </c>
      <c r="BJW5">
        <v>6.460890869557184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4.219574469113851</v>
      </c>
      <c r="BKD5">
        <v>0</v>
      </c>
      <c r="BKE5">
        <v>0</v>
      </c>
      <c r="BKF5">
        <v>0</v>
      </c>
      <c r="BKI5">
        <v>0</v>
      </c>
      <c r="BKJ5">
        <v>0</v>
      </c>
      <c r="BKK5">
        <v>0.3244810901396001</v>
      </c>
      <c r="BKL5">
        <v>0</v>
      </c>
      <c r="BKM5">
        <v>0</v>
      </c>
      <c r="BKN5">
        <v>0</v>
      </c>
      <c r="BKO5">
        <v>0.4039255796699824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1.056378631543363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6282.674</v>
      </c>
      <c r="BLT5">
        <v>6615.785</v>
      </c>
      <c r="BLU5">
        <v>5743.684999999999</v>
      </c>
      <c r="BLV5">
        <v>5787.636</v>
      </c>
      <c r="BLW5">
        <v>5271.761</v>
      </c>
      <c r="BLX5">
        <v>5377.52</v>
      </c>
      <c r="BLY5">
        <v>6348.982000000001</v>
      </c>
      <c r="BLZ5">
        <v>5485.07</v>
      </c>
      <c r="BMA5">
        <v>6781.931</v>
      </c>
      <c r="BMB5">
        <v>6554.233999999999</v>
      </c>
      <c r="BMC5">
        <v>6357.203</v>
      </c>
      <c r="BMD5">
        <v>6215.739</v>
      </c>
      <c r="BME5">
        <v>6120.426</v>
      </c>
      <c r="BMF5">
        <v>5642.522</v>
      </c>
      <c r="BMG5">
        <v>6428.512</v>
      </c>
      <c r="BMH5">
        <v>6249.125000000001</v>
      </c>
      <c r="BMJ5">
        <v>5906.647</v>
      </c>
      <c r="BMK5">
        <v>5977.179999999999</v>
      </c>
      <c r="BML5">
        <v>6770.706</v>
      </c>
      <c r="BMM5">
        <v>5296.194</v>
      </c>
      <c r="BMN5">
        <v>6695.261</v>
      </c>
      <c r="BMO5">
        <v>5665.312</v>
      </c>
      <c r="BMP5">
        <v>6932.733</v>
      </c>
      <c r="BMQ5">
        <v>5626.707</v>
      </c>
      <c r="BMR5">
        <v>5781.333</v>
      </c>
      <c r="BMS5">
        <v>6545.658</v>
      </c>
      <c r="BMT5">
        <v>6127</v>
      </c>
      <c r="BMU5">
        <v>5259.156000000001</v>
      </c>
      <c r="BMW5">
        <v>5944.047</v>
      </c>
      <c r="BMX5">
        <v>6955.976999999999</v>
      </c>
      <c r="BMY5">
        <v>5140.014999999999</v>
      </c>
      <c r="BMZ5">
        <v>5556.637</v>
      </c>
      <c r="BNA5">
        <v>6723.54</v>
      </c>
      <c r="BNB5">
        <v>5705.178999999999</v>
      </c>
      <c r="BNC5">
        <v>6498.398999999999</v>
      </c>
      <c r="BND5">
        <v>5621.1</v>
      </c>
      <c r="BNE5">
        <v>8054.052999999998</v>
      </c>
      <c r="BNF5">
        <v>6253.440999999999</v>
      </c>
      <c r="BNG5">
        <v>6811.437</v>
      </c>
      <c r="BNH5">
        <v>6554.468999999999</v>
      </c>
      <c r="BNK5">
        <v>6114.603</v>
      </c>
      <c r="BNL5">
        <v>5833.298000000001</v>
      </c>
      <c r="BNM5">
        <v>6080.577</v>
      </c>
      <c r="BNN5">
        <v>5587.205999999999</v>
      </c>
      <c r="BNO5">
        <v>5331.85</v>
      </c>
      <c r="BNP5">
        <v>5553.615000000001</v>
      </c>
      <c r="BNQ5">
        <v>6173.239</v>
      </c>
      <c r="BNR5">
        <v>6326.460999999999</v>
      </c>
      <c r="BNS5">
        <v>7054.857</v>
      </c>
      <c r="BNT5">
        <v>7081.735</v>
      </c>
      <c r="BNU5">
        <v>6762.25</v>
      </c>
      <c r="BNV5">
        <v>7255.601999999999</v>
      </c>
      <c r="BNW5">
        <v>7197.48</v>
      </c>
      <c r="BNX5">
        <v>4973.295</v>
      </c>
      <c r="BNY5">
        <v>6684.733</v>
      </c>
      <c r="BNZ5">
        <v>7640.251999999999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3.81722814202997</v>
      </c>
      <c r="BOV5">
        <v>2.969398189330518</v>
      </c>
      <c r="BOW5">
        <v>0</v>
      </c>
      <c r="BOX5">
        <v>23.73736012423725</v>
      </c>
      <c r="BOY5">
        <v>3.833861208806696</v>
      </c>
      <c r="BOZ5">
        <v>6.784893408113776</v>
      </c>
      <c r="BPA5">
        <v>2.995157333884392</v>
      </c>
      <c r="BPB5">
        <v>4.344830603802687</v>
      </c>
      <c r="BPC5">
        <v>19.02540736554235</v>
      </c>
      <c r="BPD5">
        <v>20.65586916793022</v>
      </c>
      <c r="BPE5">
        <v>5.56082604252216</v>
      </c>
      <c r="BPF5">
        <v>5.596534860939303</v>
      </c>
      <c r="BPG5">
        <v>1.39346509540349</v>
      </c>
      <c r="BPH5">
        <v>9.750604428303514</v>
      </c>
      <c r="BPI5">
        <v>19.24646014505379</v>
      </c>
      <c r="BPJ5">
        <v>3.435777008781229</v>
      </c>
      <c r="BPL5">
        <v>0</v>
      </c>
      <c r="BPM5">
        <v>1.166402885641724</v>
      </c>
      <c r="BPN5">
        <v>22.4771537857352</v>
      </c>
      <c r="BPO5">
        <v>7.195374640732571</v>
      </c>
      <c r="BPP5">
        <v>6.818673685760721</v>
      </c>
      <c r="BPQ5">
        <v>0</v>
      </c>
      <c r="BPR5">
        <v>4.304709268336167</v>
      </c>
      <c r="BPS5">
        <v>4.038863228527805</v>
      </c>
      <c r="BPT5">
        <v>16.91933330946341</v>
      </c>
      <c r="BPU5">
        <v>9.68229626418001</v>
      </c>
      <c r="BPV5">
        <v>0</v>
      </c>
      <c r="BPW5">
        <v>7.381716762157273</v>
      </c>
      <c r="BPY5">
        <v>0</v>
      </c>
      <c r="BPZ5">
        <v>1.962772447349956</v>
      </c>
      <c r="BQA5">
        <v>23.66691536892403</v>
      </c>
      <c r="BQB5">
        <v>0</v>
      </c>
      <c r="BQC5">
        <v>6.940391519943363</v>
      </c>
      <c r="BQD5">
        <v>9.884562780589357</v>
      </c>
      <c r="BQE5">
        <v>15.81806534194038</v>
      </c>
      <c r="BQF5">
        <v>25.17388055718631</v>
      </c>
      <c r="BQG5">
        <v>32.56256197966417</v>
      </c>
      <c r="BQH5">
        <v>17.39814927493519</v>
      </c>
      <c r="BQI5">
        <v>7.660703607770286</v>
      </c>
      <c r="BQJ5">
        <v>0</v>
      </c>
      <c r="BQM5">
        <v>14.50591313941396</v>
      </c>
      <c r="BQN5">
        <v>2.372277226364914</v>
      </c>
      <c r="BQO5">
        <v>4.287849656373071</v>
      </c>
      <c r="BQP5">
        <v>0</v>
      </c>
      <c r="BQQ5">
        <v>0</v>
      </c>
      <c r="BQR5">
        <v>8.371988335525598</v>
      </c>
      <c r="BQS5">
        <v>10.61308334247224</v>
      </c>
      <c r="BQT5">
        <v>19.96544355525151</v>
      </c>
      <c r="BQU5">
        <v>13.97322440412329</v>
      </c>
      <c r="BQV5">
        <v>6.906429003626937</v>
      </c>
      <c r="BQW5">
        <v>4.921793781655514</v>
      </c>
      <c r="BQX5">
        <v>8.209877002625008</v>
      </c>
      <c r="BQY5">
        <v>21.09746744693976</v>
      </c>
      <c r="BQZ5">
        <v>17.73506297132987</v>
      </c>
      <c r="BRA5">
        <v>6.711591921472405</v>
      </c>
      <c r="BRB5">
        <v>17.06844224509872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MM5" t="s">
        <v>42</v>
      </c>
      <c r="QMN5" t="s">
        <v>44</v>
      </c>
      <c r="QMO5" t="s">
        <v>45</v>
      </c>
      <c r="QMP5" t="s">
        <v>46</v>
      </c>
      <c r="QMQ5" t="s">
        <v>47</v>
      </c>
      <c r="QMR5" t="s">
        <v>48</v>
      </c>
      <c r="QMS5" t="s">
        <v>49</v>
      </c>
      <c r="QMT5" t="s">
        <v>50</v>
      </c>
      <c r="QMU5" t="s">
        <v>51</v>
      </c>
      <c r="QMV5" t="s">
        <v>52</v>
      </c>
      <c r="QMW5" t="s">
        <v>53</v>
      </c>
      <c r="QMX5" t="s">
        <v>54</v>
      </c>
      <c r="QMY5" t="s">
        <v>55</v>
      </c>
      <c r="QMZ5" t="s">
        <v>56</v>
      </c>
      <c r="QNA5" t="s">
        <v>57</v>
      </c>
      <c r="QNB5" t="s">
        <v>58</v>
      </c>
      <c r="QNC5" t="s">
        <v>60</v>
      </c>
      <c r="QND5" t="s">
        <v>61</v>
      </c>
      <c r="QNE5" t="s">
        <v>62</v>
      </c>
      <c r="QNF5" t="s">
        <v>63</v>
      </c>
      <c r="QNG5" t="s">
        <v>64</v>
      </c>
      <c r="QNH5" t="s">
        <v>65</v>
      </c>
      <c r="QNI5" t="s">
        <v>66</v>
      </c>
      <c r="QNJ5" t="s">
        <v>67</v>
      </c>
      <c r="QNK5" t="s">
        <v>68</v>
      </c>
      <c r="QNL5" t="s">
        <v>69</v>
      </c>
      <c r="QNM5" t="s">
        <v>70</v>
      </c>
      <c r="QNN5" t="s">
        <v>71</v>
      </c>
      <c r="QNO5" t="s">
        <v>72</v>
      </c>
      <c r="QNP5" t="s">
        <v>73</v>
      </c>
      <c r="QNQ5" t="s">
        <v>74</v>
      </c>
      <c r="QNR5" t="s">
        <v>76</v>
      </c>
      <c r="QNS5" t="s">
        <v>77</v>
      </c>
      <c r="QNT5" t="s">
        <v>78</v>
      </c>
      <c r="QNU5" t="s">
        <v>79</v>
      </c>
      <c r="QNV5" t="s">
        <v>80</v>
      </c>
      <c r="QNW5" t="s">
        <v>81</v>
      </c>
      <c r="QNX5" t="s">
        <v>82</v>
      </c>
      <c r="QNY5" t="s">
        <v>83</v>
      </c>
      <c r="QNZ5" t="s">
        <v>84</v>
      </c>
      <c r="QOA5" t="s">
        <v>85</v>
      </c>
      <c r="QOB5" t="s">
        <v>86</v>
      </c>
      <c r="QOC5" t="s">
        <v>87</v>
      </c>
      <c r="QOD5" t="s">
        <v>88</v>
      </c>
      <c r="QOE5" t="s">
        <v>89</v>
      </c>
      <c r="QOF5" t="s">
        <v>90</v>
      </c>
      <c r="QOG5" t="s">
        <v>92</v>
      </c>
      <c r="QOH5" t="s">
        <v>93</v>
      </c>
      <c r="QOI5" t="s">
        <v>94</v>
      </c>
      <c r="QOJ5" t="s">
        <v>95</v>
      </c>
      <c r="QOK5" t="s">
        <v>96</v>
      </c>
      <c r="QOL5" t="s">
        <v>97</v>
      </c>
      <c r="QOM5" t="s">
        <v>98</v>
      </c>
      <c r="QON5" t="s">
        <v>99</v>
      </c>
      <c r="QOO5" t="s">
        <v>100</v>
      </c>
      <c r="QOP5" t="s">
        <v>101</v>
      </c>
      <c r="QOQ5" t="s">
        <v>102</v>
      </c>
      <c r="QOR5" t="s">
        <v>103</v>
      </c>
      <c r="QOS5" t="s">
        <v>104</v>
      </c>
      <c r="QOT5" t="s">
        <v>105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</row>
    <row r="6" spans="1:12002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114</v>
      </c>
      <c r="BRX6">
        <v>102</v>
      </c>
      <c r="BRY6">
        <v>104</v>
      </c>
      <c r="BRZ6">
        <v>98</v>
      </c>
      <c r="BSA6">
        <v>103</v>
      </c>
      <c r="BSB6">
        <v>112</v>
      </c>
      <c r="BSC6">
        <v>116</v>
      </c>
      <c r="BSD6">
        <v>97</v>
      </c>
      <c r="BSE6">
        <v>83</v>
      </c>
      <c r="BSF6">
        <v>102</v>
      </c>
      <c r="BSG6">
        <v>87</v>
      </c>
      <c r="BSH6">
        <v>104</v>
      </c>
      <c r="BSI6">
        <v>115</v>
      </c>
      <c r="BSJ6">
        <v>92</v>
      </c>
      <c r="BSK6">
        <v>111</v>
      </c>
      <c r="BSL6">
        <v>81</v>
      </c>
      <c r="BSM6">
        <v>92</v>
      </c>
      <c r="BSN6">
        <v>118</v>
      </c>
      <c r="BSO6">
        <v>107</v>
      </c>
      <c r="BSP6">
        <v>66</v>
      </c>
      <c r="BSQ6">
        <v>90</v>
      </c>
      <c r="BSR6">
        <v>97</v>
      </c>
      <c r="BSS6">
        <v>121</v>
      </c>
      <c r="BST6">
        <v>104</v>
      </c>
      <c r="BSU6">
        <v>128</v>
      </c>
      <c r="BSV6">
        <v>78</v>
      </c>
      <c r="BSW6">
        <v>97</v>
      </c>
      <c r="BSX6">
        <v>94</v>
      </c>
      <c r="BSY6">
        <v>130</v>
      </c>
      <c r="BSZ6">
        <v>110</v>
      </c>
      <c r="BTA6">
        <v>86</v>
      </c>
      <c r="BTB6">
        <v>89</v>
      </c>
      <c r="BTC6">
        <v>124</v>
      </c>
      <c r="BTD6">
        <v>107</v>
      </c>
      <c r="BTE6">
        <v>107</v>
      </c>
      <c r="BTF6">
        <v>94</v>
      </c>
      <c r="BTG6">
        <v>109</v>
      </c>
      <c r="BTH6">
        <v>77</v>
      </c>
      <c r="BTI6">
        <v>105</v>
      </c>
      <c r="BTJ6">
        <v>109</v>
      </c>
      <c r="BTK6">
        <v>94</v>
      </c>
      <c r="BTL6">
        <v>160</v>
      </c>
      <c r="BTM6">
        <v>100</v>
      </c>
      <c r="BTN6">
        <v>104</v>
      </c>
      <c r="BTO6">
        <v>85</v>
      </c>
      <c r="BTP6">
        <v>96</v>
      </c>
      <c r="BTQ6">
        <v>68</v>
      </c>
      <c r="BTR6">
        <v>138</v>
      </c>
      <c r="BTS6">
        <v>110</v>
      </c>
      <c r="BTT6">
        <v>88</v>
      </c>
      <c r="BTU6">
        <v>89</v>
      </c>
      <c r="BTV6">
        <v>118</v>
      </c>
      <c r="BTW6">
        <v>78</v>
      </c>
      <c r="BTX6">
        <v>95</v>
      </c>
      <c r="BTY6">
        <v>111</v>
      </c>
      <c r="BTZ6">
        <v>87</v>
      </c>
      <c r="BUA6">
        <v>86</v>
      </c>
      <c r="BUB6">
        <v>98</v>
      </c>
      <c r="BUC6">
        <v>109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105</v>
      </c>
      <c r="BUZ6">
        <v>80</v>
      </c>
      <c r="BVA6">
        <v>68</v>
      </c>
      <c r="BVB6">
        <v>72</v>
      </c>
      <c r="BVC6">
        <v>64</v>
      </c>
      <c r="BVD6">
        <v>93</v>
      </c>
      <c r="BVE6">
        <v>83</v>
      </c>
      <c r="BVF6">
        <v>63</v>
      </c>
      <c r="BVG6">
        <v>77</v>
      </c>
      <c r="BVH6">
        <v>75</v>
      </c>
      <c r="BVI6">
        <v>60</v>
      </c>
      <c r="BVJ6">
        <v>82</v>
      </c>
      <c r="BVK6">
        <v>76</v>
      </c>
      <c r="BVL6">
        <v>68</v>
      </c>
      <c r="BVM6">
        <v>76</v>
      </c>
      <c r="BVN6">
        <v>92</v>
      </c>
      <c r="BVO6">
        <v>73</v>
      </c>
      <c r="BVP6">
        <v>63</v>
      </c>
      <c r="BVQ6">
        <v>92</v>
      </c>
      <c r="BVR6">
        <v>74</v>
      </c>
      <c r="BVS6">
        <v>66</v>
      </c>
      <c r="BVT6">
        <v>86</v>
      </c>
      <c r="BVU6">
        <v>84</v>
      </c>
      <c r="BVV6">
        <v>75</v>
      </c>
      <c r="BVW6">
        <v>80</v>
      </c>
      <c r="BVX6">
        <v>88</v>
      </c>
      <c r="BVY6">
        <v>92</v>
      </c>
      <c r="BVZ6">
        <v>87</v>
      </c>
      <c r="BWA6">
        <v>101</v>
      </c>
      <c r="BWB6">
        <v>76</v>
      </c>
      <c r="BWC6">
        <v>81</v>
      </c>
      <c r="BWD6">
        <v>78</v>
      </c>
      <c r="BWE6">
        <v>68</v>
      </c>
      <c r="BWF6">
        <v>80</v>
      </c>
      <c r="BWG6">
        <v>90</v>
      </c>
      <c r="BWH6">
        <v>69</v>
      </c>
      <c r="BWI6">
        <v>62</v>
      </c>
      <c r="BWJ6">
        <v>73</v>
      </c>
      <c r="BWK6">
        <v>76</v>
      </c>
      <c r="BWL6">
        <v>78</v>
      </c>
      <c r="BWM6">
        <v>74</v>
      </c>
      <c r="BWN6">
        <v>115</v>
      </c>
      <c r="BWO6">
        <v>68</v>
      </c>
      <c r="BWP6">
        <v>99</v>
      </c>
      <c r="BWQ6">
        <v>83</v>
      </c>
      <c r="BWR6">
        <v>87</v>
      </c>
      <c r="BWS6">
        <v>73</v>
      </c>
      <c r="BWT6">
        <v>63</v>
      </c>
      <c r="BWU6">
        <v>74</v>
      </c>
      <c r="BWV6">
        <v>87</v>
      </c>
      <c r="BWW6">
        <v>72</v>
      </c>
      <c r="BWX6">
        <v>74</v>
      </c>
      <c r="BWY6">
        <v>65</v>
      </c>
      <c r="BWZ6">
        <v>82</v>
      </c>
      <c r="BXA6">
        <v>101</v>
      </c>
      <c r="BXB6">
        <v>72</v>
      </c>
      <c r="BXC6">
        <v>54</v>
      </c>
      <c r="BXD6">
        <v>84</v>
      </c>
      <c r="BXE6">
        <v>73</v>
      </c>
      <c r="BXF6">
        <v>86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71</v>
      </c>
      <c r="BYB6">
        <v>44</v>
      </c>
      <c r="BYC6">
        <v>50</v>
      </c>
      <c r="BYD6">
        <v>51</v>
      </c>
      <c r="BYE6">
        <v>60</v>
      </c>
      <c r="BYF6">
        <v>72</v>
      </c>
      <c r="BYG6">
        <v>79</v>
      </c>
      <c r="BYH6">
        <v>57</v>
      </c>
      <c r="BYI6">
        <v>59</v>
      </c>
      <c r="BYJ6">
        <v>59</v>
      </c>
      <c r="BYK6">
        <v>52</v>
      </c>
      <c r="BYL6">
        <v>51</v>
      </c>
      <c r="BYM6">
        <v>69</v>
      </c>
      <c r="BYN6">
        <v>62</v>
      </c>
      <c r="BYO6">
        <v>58</v>
      </c>
      <c r="BYP6">
        <v>53</v>
      </c>
      <c r="BYQ6">
        <v>51</v>
      </c>
      <c r="BYR6">
        <v>44</v>
      </c>
      <c r="BYS6">
        <v>74</v>
      </c>
      <c r="BYT6">
        <v>62</v>
      </c>
      <c r="BYU6">
        <v>60</v>
      </c>
      <c r="BYV6">
        <v>76</v>
      </c>
      <c r="BYW6">
        <v>68</v>
      </c>
      <c r="BYX6">
        <v>64</v>
      </c>
      <c r="BYY6">
        <v>68</v>
      </c>
      <c r="BYZ6">
        <v>63</v>
      </c>
      <c r="BZA6">
        <v>63</v>
      </c>
      <c r="BZB6">
        <v>62</v>
      </c>
      <c r="BZC6">
        <v>80</v>
      </c>
      <c r="BZD6">
        <v>70</v>
      </c>
      <c r="BZE6">
        <v>51</v>
      </c>
      <c r="BZF6">
        <v>42</v>
      </c>
      <c r="BZG6">
        <v>47</v>
      </c>
      <c r="BZH6">
        <v>62</v>
      </c>
      <c r="BZI6">
        <v>66</v>
      </c>
      <c r="BZJ6">
        <v>42</v>
      </c>
      <c r="BZK6">
        <v>55</v>
      </c>
      <c r="BZL6">
        <v>48</v>
      </c>
      <c r="BZM6">
        <v>64</v>
      </c>
      <c r="BZN6">
        <v>68</v>
      </c>
      <c r="BZO6">
        <v>52</v>
      </c>
      <c r="BZP6">
        <v>100</v>
      </c>
      <c r="BZQ6">
        <v>45</v>
      </c>
      <c r="BZR6">
        <v>81</v>
      </c>
      <c r="BZS6">
        <v>67</v>
      </c>
      <c r="BZT6">
        <v>48</v>
      </c>
      <c r="BZU6">
        <v>39</v>
      </c>
      <c r="BZV6">
        <v>57</v>
      </c>
      <c r="BZW6">
        <v>59</v>
      </c>
      <c r="BZX6">
        <v>71</v>
      </c>
      <c r="BZY6">
        <v>61</v>
      </c>
      <c r="BZZ6">
        <v>49</v>
      </c>
      <c r="CAA6">
        <v>49</v>
      </c>
      <c r="CAB6">
        <v>48</v>
      </c>
      <c r="CAC6">
        <v>87</v>
      </c>
      <c r="CAD6">
        <v>51</v>
      </c>
      <c r="CAE6">
        <v>48</v>
      </c>
      <c r="CAF6">
        <v>63</v>
      </c>
      <c r="CAG6">
        <v>61</v>
      </c>
      <c r="CAH6">
        <v>66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8</v>
      </c>
      <c r="CBD6">
        <v>8</v>
      </c>
      <c r="CBE6">
        <v>7</v>
      </c>
      <c r="CBF6">
        <v>8</v>
      </c>
      <c r="CBG6">
        <v>7</v>
      </c>
      <c r="CBH6">
        <v>8</v>
      </c>
      <c r="CBI6">
        <v>7</v>
      </c>
      <c r="CBJ6">
        <v>8</v>
      </c>
      <c r="CBK6">
        <v>7</v>
      </c>
      <c r="CBL6">
        <v>7</v>
      </c>
      <c r="CBM6">
        <v>10</v>
      </c>
      <c r="CBN6">
        <v>7</v>
      </c>
      <c r="CBO6">
        <v>6</v>
      </c>
      <c r="CBP6">
        <v>5</v>
      </c>
      <c r="CBQ6">
        <v>7</v>
      </c>
      <c r="CBR6">
        <v>7</v>
      </c>
      <c r="CBS6">
        <v>7</v>
      </c>
      <c r="CBT6">
        <v>9</v>
      </c>
      <c r="CBU6">
        <v>9</v>
      </c>
      <c r="CBV6">
        <v>8</v>
      </c>
      <c r="CBW6">
        <v>7</v>
      </c>
      <c r="CBX6">
        <v>5</v>
      </c>
      <c r="CBY6">
        <v>9</v>
      </c>
      <c r="CBZ6">
        <v>7</v>
      </c>
      <c r="CCA6">
        <v>5</v>
      </c>
      <c r="CCB6">
        <v>8</v>
      </c>
      <c r="CCC6">
        <v>8</v>
      </c>
      <c r="CCD6">
        <v>7</v>
      </c>
      <c r="CCE6">
        <v>7</v>
      </c>
      <c r="CCF6">
        <v>7</v>
      </c>
      <c r="CCG6">
        <v>7</v>
      </c>
      <c r="CCH6">
        <v>8</v>
      </c>
      <c r="CCI6">
        <v>8</v>
      </c>
      <c r="CCJ6">
        <v>10</v>
      </c>
      <c r="CCK6">
        <v>8</v>
      </c>
      <c r="CCL6">
        <v>10</v>
      </c>
      <c r="CCM6">
        <v>7</v>
      </c>
      <c r="CCN6">
        <v>10</v>
      </c>
      <c r="CCO6">
        <v>8</v>
      </c>
      <c r="CCP6">
        <v>5</v>
      </c>
      <c r="CCQ6">
        <v>7</v>
      </c>
      <c r="CCR6">
        <v>9</v>
      </c>
      <c r="CCS6">
        <v>8</v>
      </c>
      <c r="CCT6">
        <v>8</v>
      </c>
      <c r="CCU6">
        <v>7</v>
      </c>
      <c r="CCV6">
        <v>6</v>
      </c>
      <c r="CCW6">
        <v>8</v>
      </c>
      <c r="CCX6">
        <v>7</v>
      </c>
      <c r="CCY6">
        <v>7</v>
      </c>
      <c r="CCZ6">
        <v>7</v>
      </c>
      <c r="CDA6">
        <v>7</v>
      </c>
      <c r="CDB6">
        <v>6</v>
      </c>
      <c r="CDC6">
        <v>7</v>
      </c>
      <c r="CDD6">
        <v>7</v>
      </c>
      <c r="CDE6">
        <v>5</v>
      </c>
      <c r="CDF6">
        <v>8</v>
      </c>
      <c r="CDG6">
        <v>8</v>
      </c>
      <c r="CDH6">
        <v>5</v>
      </c>
      <c r="CDI6">
        <v>6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6</v>
      </c>
      <c r="CEF6">
        <v>7</v>
      </c>
      <c r="CEG6">
        <v>5</v>
      </c>
      <c r="CEH6">
        <v>7</v>
      </c>
      <c r="CEI6">
        <v>5</v>
      </c>
      <c r="CEJ6">
        <v>5</v>
      </c>
      <c r="CEK6">
        <v>5</v>
      </c>
      <c r="CEL6">
        <v>5</v>
      </c>
      <c r="CEM6">
        <v>4</v>
      </c>
      <c r="CEN6">
        <v>5</v>
      </c>
      <c r="CEO6">
        <v>6</v>
      </c>
      <c r="CEP6">
        <v>5</v>
      </c>
      <c r="CEQ6">
        <v>5</v>
      </c>
      <c r="CER6">
        <v>3</v>
      </c>
      <c r="CES6">
        <v>6</v>
      </c>
      <c r="CET6">
        <v>5</v>
      </c>
      <c r="CEU6">
        <v>4</v>
      </c>
      <c r="CEV6">
        <v>6</v>
      </c>
      <c r="CEW6">
        <v>4</v>
      </c>
      <c r="CEX6">
        <v>6</v>
      </c>
      <c r="CEY6">
        <v>4</v>
      </c>
      <c r="CEZ6">
        <v>2</v>
      </c>
      <c r="CFA6">
        <v>5</v>
      </c>
      <c r="CFB6">
        <v>5</v>
      </c>
      <c r="CFC6">
        <v>3</v>
      </c>
      <c r="CFD6">
        <v>5</v>
      </c>
      <c r="CFE6">
        <v>6</v>
      </c>
      <c r="CFF6">
        <v>5</v>
      </c>
      <c r="CFG6">
        <v>4</v>
      </c>
      <c r="CFH6">
        <v>5</v>
      </c>
      <c r="CFI6">
        <v>5</v>
      </c>
      <c r="CFJ6">
        <v>6</v>
      </c>
      <c r="CFK6">
        <v>5</v>
      </c>
      <c r="CFL6">
        <v>5</v>
      </c>
      <c r="CFM6">
        <v>5</v>
      </c>
      <c r="CFN6">
        <v>8</v>
      </c>
      <c r="CFO6">
        <v>5</v>
      </c>
      <c r="CFP6">
        <v>6</v>
      </c>
      <c r="CFQ6">
        <v>6</v>
      </c>
      <c r="CFR6">
        <v>3</v>
      </c>
      <c r="CFS6">
        <v>5</v>
      </c>
      <c r="CFT6">
        <v>7</v>
      </c>
      <c r="CFU6">
        <v>6</v>
      </c>
      <c r="CFV6">
        <v>6</v>
      </c>
      <c r="CFW6">
        <v>4</v>
      </c>
      <c r="CFX6">
        <v>4</v>
      </c>
      <c r="CFY6">
        <v>6</v>
      </c>
      <c r="CFZ6">
        <v>5</v>
      </c>
      <c r="CGA6">
        <v>4</v>
      </c>
      <c r="CGB6">
        <v>4</v>
      </c>
      <c r="CGC6">
        <v>5</v>
      </c>
      <c r="CGD6">
        <v>4</v>
      </c>
      <c r="CGE6">
        <v>5</v>
      </c>
      <c r="CGF6">
        <v>5</v>
      </c>
      <c r="CGG6">
        <v>3</v>
      </c>
      <c r="CGH6">
        <v>6</v>
      </c>
      <c r="CGI6">
        <v>6</v>
      </c>
      <c r="CGJ6">
        <v>4</v>
      </c>
      <c r="CGK6">
        <v>4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23</v>
      </c>
      <c r="CHH6">
        <v>21</v>
      </c>
      <c r="CHI6">
        <v>21</v>
      </c>
      <c r="CHJ6">
        <v>30</v>
      </c>
      <c r="CHK6">
        <v>22</v>
      </c>
      <c r="CHL6">
        <v>16</v>
      </c>
      <c r="CHM6">
        <v>27</v>
      </c>
      <c r="CHN6">
        <v>25</v>
      </c>
      <c r="CHO6">
        <v>22</v>
      </c>
      <c r="CHP6">
        <v>21</v>
      </c>
      <c r="CHQ6">
        <v>23</v>
      </c>
      <c r="CHR6">
        <v>22</v>
      </c>
      <c r="CHS6">
        <v>21</v>
      </c>
      <c r="CHT6">
        <v>21</v>
      </c>
      <c r="CHU6">
        <v>25</v>
      </c>
      <c r="CHV6">
        <v>21</v>
      </c>
      <c r="CHW6">
        <v>24</v>
      </c>
      <c r="CHX6">
        <v>23</v>
      </c>
      <c r="CHY6">
        <v>46</v>
      </c>
      <c r="CHZ6">
        <v>21</v>
      </c>
      <c r="CIA6">
        <v>23</v>
      </c>
      <c r="CIB6">
        <v>22</v>
      </c>
      <c r="CIC6">
        <v>28</v>
      </c>
      <c r="CID6">
        <v>25</v>
      </c>
      <c r="CIE6">
        <v>22</v>
      </c>
      <c r="CIF6">
        <v>24</v>
      </c>
      <c r="CIG6">
        <v>25</v>
      </c>
      <c r="CIH6">
        <v>21</v>
      </c>
      <c r="CII6">
        <v>35</v>
      </c>
      <c r="CIJ6">
        <v>19</v>
      </c>
      <c r="CIK6">
        <v>24</v>
      </c>
      <c r="CIL6">
        <v>23</v>
      </c>
      <c r="CIM6">
        <v>17</v>
      </c>
      <c r="CIN6">
        <v>23</v>
      </c>
      <c r="CIO6">
        <v>28</v>
      </c>
      <c r="CIP6">
        <v>33</v>
      </c>
      <c r="CIQ6">
        <v>20</v>
      </c>
      <c r="CIR6">
        <v>16</v>
      </c>
      <c r="CIS6">
        <v>25</v>
      </c>
      <c r="CIT6">
        <v>22</v>
      </c>
      <c r="CIU6">
        <v>25</v>
      </c>
      <c r="CIV6">
        <v>25</v>
      </c>
      <c r="CIW6">
        <v>22</v>
      </c>
      <c r="CIX6">
        <v>26</v>
      </c>
      <c r="CIY6">
        <v>22</v>
      </c>
      <c r="CIZ6">
        <v>23</v>
      </c>
      <c r="CJA6">
        <v>22</v>
      </c>
      <c r="CJB6">
        <v>22</v>
      </c>
      <c r="CJC6">
        <v>24</v>
      </c>
      <c r="CJD6">
        <v>22</v>
      </c>
      <c r="CJE6">
        <v>22</v>
      </c>
      <c r="CJF6">
        <v>19</v>
      </c>
      <c r="CJG6">
        <v>21</v>
      </c>
      <c r="CJH6">
        <v>24</v>
      </c>
      <c r="CJI6">
        <v>26</v>
      </c>
      <c r="CJJ6">
        <v>24</v>
      </c>
      <c r="CJK6">
        <v>22</v>
      </c>
      <c r="CJL6">
        <v>24</v>
      </c>
      <c r="CJM6">
        <v>24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16</v>
      </c>
      <c r="CKJ6">
        <v>16</v>
      </c>
      <c r="CKK6">
        <v>13</v>
      </c>
      <c r="CKL6">
        <v>19</v>
      </c>
      <c r="CKM6">
        <v>16</v>
      </c>
      <c r="CKN6">
        <v>12</v>
      </c>
      <c r="CKO6">
        <v>22</v>
      </c>
      <c r="CKP6">
        <v>16</v>
      </c>
      <c r="CKQ6">
        <v>13</v>
      </c>
      <c r="CKR6">
        <v>12</v>
      </c>
      <c r="CKS6">
        <v>16</v>
      </c>
      <c r="CKT6">
        <v>11</v>
      </c>
      <c r="CKU6">
        <v>14</v>
      </c>
      <c r="CKV6">
        <v>14</v>
      </c>
      <c r="CKW6">
        <v>17</v>
      </c>
      <c r="CKX6">
        <v>14</v>
      </c>
      <c r="CKY6">
        <v>15</v>
      </c>
      <c r="CKZ6">
        <v>13</v>
      </c>
      <c r="CLA6">
        <v>32</v>
      </c>
      <c r="CLB6">
        <v>15</v>
      </c>
      <c r="CLC6">
        <v>15</v>
      </c>
      <c r="CLD6">
        <v>14</v>
      </c>
      <c r="CLE6">
        <v>13</v>
      </c>
      <c r="CLF6">
        <v>15</v>
      </c>
      <c r="CLG6">
        <v>15</v>
      </c>
      <c r="CLH6">
        <v>16</v>
      </c>
      <c r="CLI6">
        <v>12</v>
      </c>
      <c r="CLJ6">
        <v>13</v>
      </c>
      <c r="CLK6">
        <v>22</v>
      </c>
      <c r="CLL6">
        <v>12</v>
      </c>
      <c r="CLM6">
        <v>14</v>
      </c>
      <c r="CLN6">
        <v>15</v>
      </c>
      <c r="CLO6">
        <v>13</v>
      </c>
      <c r="CLP6">
        <v>16</v>
      </c>
      <c r="CLQ6">
        <v>16</v>
      </c>
      <c r="CLR6">
        <v>23</v>
      </c>
      <c r="CLS6">
        <v>14</v>
      </c>
      <c r="CLT6">
        <v>12</v>
      </c>
      <c r="CLU6">
        <v>17</v>
      </c>
      <c r="CLV6">
        <v>16</v>
      </c>
      <c r="CLW6">
        <v>13</v>
      </c>
      <c r="CLX6">
        <v>19</v>
      </c>
      <c r="CLY6">
        <v>14</v>
      </c>
      <c r="CLZ6">
        <v>15</v>
      </c>
      <c r="CMA6">
        <v>11</v>
      </c>
      <c r="CMB6">
        <v>13</v>
      </c>
      <c r="CMC6">
        <v>14</v>
      </c>
      <c r="CMD6">
        <v>13</v>
      </c>
      <c r="CME6">
        <v>17</v>
      </c>
      <c r="CMF6">
        <v>14</v>
      </c>
      <c r="CMG6">
        <v>14</v>
      </c>
      <c r="CMH6">
        <v>11</v>
      </c>
      <c r="CMI6">
        <v>14</v>
      </c>
      <c r="CMJ6">
        <v>16</v>
      </c>
      <c r="CMK6">
        <v>13</v>
      </c>
      <c r="CML6">
        <v>14</v>
      </c>
      <c r="CMM6">
        <v>14</v>
      </c>
      <c r="CMN6">
        <v>12</v>
      </c>
      <c r="CMO6">
        <v>12</v>
      </c>
      <c r="CMP6">
        <v>13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97</v>
      </c>
      <c r="CNL6">
        <v>74</v>
      </c>
      <c r="CNM6">
        <v>71</v>
      </c>
      <c r="CNN6">
        <v>72</v>
      </c>
      <c r="CNO6">
        <v>80</v>
      </c>
      <c r="CNP6">
        <v>97</v>
      </c>
      <c r="CNQ6">
        <v>85</v>
      </c>
      <c r="CNR6">
        <v>99</v>
      </c>
      <c r="CNS6">
        <v>84</v>
      </c>
      <c r="CNT6">
        <v>79</v>
      </c>
      <c r="CNU6">
        <v>70</v>
      </c>
      <c r="CNV6">
        <v>91</v>
      </c>
      <c r="CNW6">
        <v>99</v>
      </c>
      <c r="CNX6">
        <v>87</v>
      </c>
      <c r="CNY6">
        <v>81</v>
      </c>
      <c r="CNZ6">
        <v>86</v>
      </c>
      <c r="COA6">
        <v>84</v>
      </c>
      <c r="COB6">
        <v>63</v>
      </c>
      <c r="COC6">
        <v>104</v>
      </c>
      <c r="COD6">
        <v>82</v>
      </c>
      <c r="COE6">
        <v>84</v>
      </c>
      <c r="COF6">
        <v>99</v>
      </c>
      <c r="COG6">
        <v>92</v>
      </c>
      <c r="COH6">
        <v>89</v>
      </c>
      <c r="COI6">
        <v>110</v>
      </c>
      <c r="COJ6">
        <v>93</v>
      </c>
      <c r="COK6">
        <v>95</v>
      </c>
      <c r="COL6">
        <v>93</v>
      </c>
      <c r="COM6">
        <v>116</v>
      </c>
      <c r="CON6">
        <v>91</v>
      </c>
      <c r="COO6">
        <v>76</v>
      </c>
      <c r="COP6">
        <v>78</v>
      </c>
      <c r="COQ6">
        <v>65</v>
      </c>
      <c r="COR6">
        <v>93</v>
      </c>
      <c r="COS6">
        <v>95</v>
      </c>
      <c r="COT6">
        <v>74</v>
      </c>
      <c r="COU6">
        <v>68</v>
      </c>
      <c r="COV6">
        <v>81</v>
      </c>
      <c r="COW6">
        <v>98</v>
      </c>
      <c r="COX6">
        <v>93</v>
      </c>
      <c r="COY6">
        <v>76</v>
      </c>
      <c r="COZ6">
        <v>130</v>
      </c>
      <c r="CPA6">
        <v>72</v>
      </c>
      <c r="CPB6">
        <v>115</v>
      </c>
      <c r="CPC6">
        <v>91</v>
      </c>
      <c r="CPD6">
        <v>88</v>
      </c>
      <c r="CPE6">
        <v>83</v>
      </c>
      <c r="CPF6">
        <v>85</v>
      </c>
      <c r="CPG6">
        <v>78</v>
      </c>
      <c r="CPH6">
        <v>91</v>
      </c>
      <c r="CPI6">
        <v>80</v>
      </c>
      <c r="CPJ6">
        <v>80</v>
      </c>
      <c r="CPK6">
        <v>75</v>
      </c>
      <c r="CPL6">
        <v>96</v>
      </c>
      <c r="CPM6">
        <v>111</v>
      </c>
      <c r="CPN6">
        <v>74</v>
      </c>
      <c r="CPO6">
        <v>85</v>
      </c>
      <c r="CPP6">
        <v>96</v>
      </c>
      <c r="CPQ6">
        <v>81</v>
      </c>
      <c r="CPR6">
        <v>95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N6">
        <v>8</v>
      </c>
      <c r="CQO6">
        <v>6</v>
      </c>
      <c r="CQP6">
        <v>10</v>
      </c>
      <c r="CQQ6">
        <v>7</v>
      </c>
      <c r="CQR6">
        <v>6</v>
      </c>
      <c r="CQS6">
        <v>10</v>
      </c>
      <c r="CQT6">
        <v>9</v>
      </c>
      <c r="CQU6">
        <v>10</v>
      </c>
      <c r="CQV6">
        <v>6</v>
      </c>
      <c r="CQW6">
        <v>12</v>
      </c>
      <c r="CQX6">
        <v>19</v>
      </c>
      <c r="CQY6">
        <v>7</v>
      </c>
      <c r="CQZ6">
        <v>5</v>
      </c>
      <c r="CRA6">
        <v>8</v>
      </c>
      <c r="CRB6">
        <v>9</v>
      </c>
      <c r="CRC6">
        <v>9</v>
      </c>
      <c r="CRE6">
        <v>22</v>
      </c>
      <c r="CRF6">
        <v>7</v>
      </c>
      <c r="CRG6">
        <v>7</v>
      </c>
      <c r="CRH6">
        <v>7</v>
      </c>
      <c r="CRI6">
        <v>12</v>
      </c>
      <c r="CRJ6">
        <v>7</v>
      </c>
      <c r="CRK6">
        <v>9</v>
      </c>
      <c r="CRL6">
        <v>7</v>
      </c>
      <c r="CRM6">
        <v>6</v>
      </c>
      <c r="CRN6">
        <v>7</v>
      </c>
      <c r="CRO6">
        <v>11</v>
      </c>
      <c r="CRP6">
        <v>6</v>
      </c>
      <c r="CRQ6">
        <v>12</v>
      </c>
      <c r="CRR6">
        <v>9</v>
      </c>
      <c r="CRS6">
        <v>15</v>
      </c>
      <c r="CRT6">
        <v>13</v>
      </c>
      <c r="CRU6">
        <v>9</v>
      </c>
      <c r="CRV6">
        <v>12</v>
      </c>
      <c r="CRW6">
        <v>8</v>
      </c>
      <c r="CRX6">
        <v>10</v>
      </c>
      <c r="CRY6">
        <v>8</v>
      </c>
      <c r="CRZ6">
        <v>6</v>
      </c>
      <c r="CSA6">
        <v>8</v>
      </c>
      <c r="CSB6">
        <v>23</v>
      </c>
      <c r="CSC6">
        <v>11</v>
      </c>
      <c r="CSD6">
        <v>9</v>
      </c>
      <c r="CSE6">
        <v>6</v>
      </c>
      <c r="CSF6">
        <v>8</v>
      </c>
      <c r="CSG6">
        <v>10</v>
      </c>
      <c r="CSH6">
        <v>7</v>
      </c>
      <c r="CSI6">
        <v>9</v>
      </c>
      <c r="CSJ6">
        <v>6</v>
      </c>
      <c r="CSK6">
        <v>8</v>
      </c>
      <c r="CSL6">
        <v>5</v>
      </c>
      <c r="CSM6">
        <v>9</v>
      </c>
      <c r="CSN6">
        <v>11</v>
      </c>
      <c r="CSO6">
        <v>10</v>
      </c>
      <c r="CSP6">
        <v>11</v>
      </c>
      <c r="CSQ6">
        <v>9</v>
      </c>
      <c r="CSR6">
        <v>6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114</v>
      </c>
      <c r="CTP6">
        <v>103</v>
      </c>
      <c r="CTQ6">
        <v>98</v>
      </c>
      <c r="CTR6">
        <v>98</v>
      </c>
      <c r="CTS6">
        <v>103</v>
      </c>
      <c r="CTT6">
        <v>112</v>
      </c>
      <c r="CTU6">
        <v>116</v>
      </c>
      <c r="CTV6">
        <v>97</v>
      </c>
      <c r="CTW6">
        <v>83</v>
      </c>
      <c r="CTX6">
        <v>103</v>
      </c>
      <c r="CTY6">
        <v>87</v>
      </c>
      <c r="CTZ6">
        <v>92</v>
      </c>
      <c r="CUA6">
        <v>115</v>
      </c>
      <c r="CUB6">
        <v>95</v>
      </c>
      <c r="CUC6">
        <v>111</v>
      </c>
      <c r="CUD6">
        <v>81</v>
      </c>
      <c r="CUE6">
        <v>92</v>
      </c>
      <c r="CUF6">
        <v>99</v>
      </c>
      <c r="CUG6">
        <v>107</v>
      </c>
      <c r="CUH6">
        <v>95</v>
      </c>
      <c r="CUI6">
        <v>90</v>
      </c>
      <c r="CUJ6">
        <v>97</v>
      </c>
      <c r="CUK6">
        <v>115</v>
      </c>
      <c r="CUL6">
        <v>104</v>
      </c>
      <c r="CUM6">
        <v>128</v>
      </c>
      <c r="CUN6">
        <v>78</v>
      </c>
      <c r="CUO6">
        <v>91</v>
      </c>
      <c r="CUP6">
        <v>94</v>
      </c>
      <c r="CUQ6">
        <v>130</v>
      </c>
      <c r="CUR6">
        <v>110</v>
      </c>
      <c r="CUS6">
        <v>86</v>
      </c>
      <c r="CUT6">
        <v>89</v>
      </c>
      <c r="CUU6">
        <v>104</v>
      </c>
      <c r="CUV6">
        <v>107</v>
      </c>
      <c r="CUW6">
        <v>107</v>
      </c>
      <c r="CUX6">
        <v>94</v>
      </c>
      <c r="CUY6">
        <v>109</v>
      </c>
      <c r="CUZ6">
        <v>77</v>
      </c>
      <c r="CVA6">
        <v>92</v>
      </c>
      <c r="CVB6">
        <v>109</v>
      </c>
      <c r="CVC6">
        <v>94</v>
      </c>
      <c r="CVD6">
        <v>140</v>
      </c>
      <c r="CVE6">
        <v>100</v>
      </c>
      <c r="CVF6">
        <v>104</v>
      </c>
      <c r="CVG6">
        <v>85</v>
      </c>
      <c r="CVH6">
        <v>89</v>
      </c>
      <c r="CVI6">
        <v>68</v>
      </c>
      <c r="CVJ6">
        <v>138</v>
      </c>
      <c r="CVK6">
        <v>110</v>
      </c>
      <c r="CVL6">
        <v>88</v>
      </c>
      <c r="CVM6">
        <v>89</v>
      </c>
      <c r="CVN6">
        <v>118</v>
      </c>
      <c r="CVO6">
        <v>78</v>
      </c>
      <c r="CVP6">
        <v>96</v>
      </c>
      <c r="CVQ6">
        <v>111</v>
      </c>
      <c r="CVR6">
        <v>87</v>
      </c>
      <c r="CVS6">
        <v>92</v>
      </c>
      <c r="CVT6">
        <v>98</v>
      </c>
      <c r="CVU6">
        <v>109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1149</v>
      </c>
      <c r="CWR6">
        <v>941</v>
      </c>
      <c r="CWS6">
        <v>811</v>
      </c>
      <c r="CWT6">
        <v>847</v>
      </c>
      <c r="CWU6">
        <v>1141</v>
      </c>
      <c r="CWV6">
        <v>1512</v>
      </c>
      <c r="CWW6">
        <v>1341</v>
      </c>
      <c r="CWX6">
        <v>1511</v>
      </c>
      <c r="CWY6">
        <v>1149</v>
      </c>
      <c r="CWZ6">
        <v>1134</v>
      </c>
      <c r="CXA6">
        <v>928</v>
      </c>
      <c r="CXB6">
        <v>1323</v>
      </c>
      <c r="CXC6">
        <v>1353</v>
      </c>
      <c r="CXD6">
        <v>1161</v>
      </c>
      <c r="CXE6">
        <v>1061</v>
      </c>
      <c r="CXF6">
        <v>1139</v>
      </c>
      <c r="CXG6">
        <v>1086</v>
      </c>
      <c r="CXI6">
        <v>1237</v>
      </c>
      <c r="CXJ6">
        <v>1114</v>
      </c>
      <c r="CXK6">
        <v>1344</v>
      </c>
      <c r="CXL6">
        <v>1479</v>
      </c>
      <c r="CXM6">
        <v>1447</v>
      </c>
      <c r="CXN6">
        <v>1230</v>
      </c>
      <c r="CXO6">
        <v>1751</v>
      </c>
      <c r="CXP6">
        <v>1191</v>
      </c>
      <c r="CXQ6">
        <v>1357</v>
      </c>
      <c r="CXR6">
        <v>1391</v>
      </c>
      <c r="CXS6">
        <v>1748</v>
      </c>
      <c r="CXT6">
        <v>1355</v>
      </c>
      <c r="CXU6">
        <v>909</v>
      </c>
      <c r="CXV6">
        <v>1074</v>
      </c>
      <c r="CXW6">
        <v>700</v>
      </c>
      <c r="CXX6">
        <v>1125</v>
      </c>
      <c r="CXY6">
        <v>1651</v>
      </c>
      <c r="CXZ6">
        <v>1050</v>
      </c>
      <c r="CYA6">
        <v>837</v>
      </c>
      <c r="CYB6">
        <v>1000</v>
      </c>
      <c r="CYC6">
        <v>1704</v>
      </c>
      <c r="CYD6">
        <v>1312</v>
      </c>
      <c r="CYE6">
        <v>1044</v>
      </c>
      <c r="CYF6">
        <v>1711</v>
      </c>
      <c r="CYG6">
        <v>810</v>
      </c>
      <c r="CYH6">
        <v>1597</v>
      </c>
      <c r="CYI6">
        <v>1273</v>
      </c>
      <c r="CYJ6">
        <v>1181</v>
      </c>
      <c r="CYK6">
        <v>983</v>
      </c>
      <c r="CYL6">
        <v>1543</v>
      </c>
      <c r="CYM6">
        <v>1169</v>
      </c>
      <c r="CYN6">
        <v>1443</v>
      </c>
      <c r="CYO6">
        <v>1197</v>
      </c>
      <c r="CYP6">
        <v>1306</v>
      </c>
      <c r="CYQ6">
        <v>947</v>
      </c>
      <c r="CYR6">
        <v>1356</v>
      </c>
      <c r="CYS6">
        <v>1738</v>
      </c>
      <c r="CYT6">
        <v>851</v>
      </c>
      <c r="CYU6">
        <v>1258</v>
      </c>
      <c r="CYV6">
        <v>1432</v>
      </c>
      <c r="CYW6">
        <v>1153</v>
      </c>
      <c r="CYX6">
        <v>1506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-1303</v>
      </c>
      <c r="CZT6">
        <v>-1273</v>
      </c>
      <c r="CZU6">
        <v>-1234</v>
      </c>
      <c r="CZV6">
        <v>-1181</v>
      </c>
      <c r="CZW6">
        <v>-1261</v>
      </c>
      <c r="CZX6">
        <v>-1805</v>
      </c>
      <c r="CZY6">
        <v>-1516</v>
      </c>
      <c r="CZZ6">
        <v>-1322</v>
      </c>
      <c r="DAA6">
        <v>-1425</v>
      </c>
      <c r="DAB6">
        <v>-1561</v>
      </c>
      <c r="DAC6">
        <v>-1119</v>
      </c>
      <c r="DAD6">
        <v>-1386</v>
      </c>
      <c r="DAE6">
        <v>-1678</v>
      </c>
      <c r="DAF6">
        <v>-1233</v>
      </c>
      <c r="DAG6">
        <v>-1447</v>
      </c>
      <c r="DAH6">
        <v>-1422</v>
      </c>
      <c r="DAI6">
        <v>-1156</v>
      </c>
      <c r="DAK6">
        <v>-1405</v>
      </c>
      <c r="DAL6">
        <v>-1395</v>
      </c>
      <c r="DAM6">
        <v>-1224</v>
      </c>
      <c r="DAN6">
        <v>-1844</v>
      </c>
      <c r="DAO6">
        <v>-1494</v>
      </c>
      <c r="DAP6">
        <v>-1467</v>
      </c>
      <c r="DAQ6">
        <v>-1628</v>
      </c>
      <c r="DAR6">
        <v>-1551</v>
      </c>
      <c r="DAS6">
        <v>-1635</v>
      </c>
      <c r="DAT6">
        <v>-1736</v>
      </c>
      <c r="DAU6">
        <v>-1952</v>
      </c>
      <c r="DAV6">
        <v>-1568</v>
      </c>
      <c r="DAW6">
        <v>-1033</v>
      </c>
      <c r="DAX6">
        <v>-1112</v>
      </c>
      <c r="DAY6">
        <v>-1052</v>
      </c>
      <c r="DAZ6">
        <v>-1126</v>
      </c>
      <c r="DBA6">
        <v>-1782</v>
      </c>
      <c r="DBB6">
        <v>-1120</v>
      </c>
      <c r="DBC6">
        <v>-1137</v>
      </c>
      <c r="DBD6">
        <v>-1412</v>
      </c>
      <c r="DBE6">
        <v>-1599</v>
      </c>
      <c r="DBF6">
        <v>-1482</v>
      </c>
      <c r="DBG6">
        <v>-1289</v>
      </c>
      <c r="DBH6">
        <v>-2011</v>
      </c>
      <c r="DBI6">
        <v>-1071</v>
      </c>
      <c r="DBJ6">
        <v>-1746</v>
      </c>
      <c r="DBK6">
        <v>-1665</v>
      </c>
      <c r="DBL6">
        <v>-1239</v>
      </c>
      <c r="DBM6">
        <v>-1042</v>
      </c>
      <c r="DBN6">
        <v>-1266</v>
      </c>
      <c r="DBO6">
        <v>-951</v>
      </c>
      <c r="DBP6">
        <v>-1599</v>
      </c>
      <c r="DBQ6">
        <v>-1345</v>
      </c>
      <c r="DBR6">
        <v>-1271</v>
      </c>
      <c r="DBS6">
        <v>-1046</v>
      </c>
      <c r="DBT6">
        <v>-1473</v>
      </c>
      <c r="DBU6">
        <v>-2074</v>
      </c>
      <c r="DBV6">
        <v>-1191</v>
      </c>
      <c r="DBW6">
        <v>-1198</v>
      </c>
      <c r="DBX6">
        <v>-1455</v>
      </c>
      <c r="DBY6">
        <v>-1303</v>
      </c>
      <c r="DBZ6">
        <v>-1635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17</v>
      </c>
      <c r="DCV6">
        <v>8</v>
      </c>
      <c r="DCW6">
        <v>7</v>
      </c>
      <c r="DCX6">
        <v>5</v>
      </c>
      <c r="DCY6">
        <v>8</v>
      </c>
      <c r="DCZ6">
        <v>18</v>
      </c>
      <c r="DDA6">
        <v>8</v>
      </c>
      <c r="DDB6">
        <v>3</v>
      </c>
      <c r="DDC6">
        <v>26</v>
      </c>
      <c r="DDD6">
        <v>8</v>
      </c>
      <c r="DDE6">
        <v>1</v>
      </c>
      <c r="DDF6">
        <v>-1</v>
      </c>
      <c r="DDG6">
        <v>19</v>
      </c>
      <c r="DDH6">
        <v>13</v>
      </c>
      <c r="DDI6">
        <v>20</v>
      </c>
      <c r="DDJ6">
        <v>18</v>
      </c>
      <c r="DDK6">
        <v>16</v>
      </c>
      <c r="DDL6">
        <v>8</v>
      </c>
      <c r="DDM6">
        <v>14</v>
      </c>
      <c r="DDN6">
        <v>10</v>
      </c>
      <c r="DDO6">
        <v>7</v>
      </c>
      <c r="DDP6">
        <v>17</v>
      </c>
      <c r="DDQ6">
        <v>16</v>
      </c>
      <c r="DDR6">
        <v>-4</v>
      </c>
      <c r="DDS6">
        <v>8</v>
      </c>
      <c r="DDT6">
        <v>25</v>
      </c>
      <c r="DDU6">
        <v>25</v>
      </c>
      <c r="DDV6">
        <v>18</v>
      </c>
      <c r="DDW6">
        <v>20</v>
      </c>
      <c r="DDX6">
        <v>-3</v>
      </c>
      <c r="DDY6">
        <v>2</v>
      </c>
      <c r="DDZ6">
        <v>-2</v>
      </c>
      <c r="DEA6">
        <v>9</v>
      </c>
      <c r="DEB6">
        <v>9</v>
      </c>
      <c r="DEC6">
        <v>13</v>
      </c>
      <c r="DED6">
        <v>0</v>
      </c>
      <c r="DEE6">
        <v>7</v>
      </c>
      <c r="DEF6">
        <v>12</v>
      </c>
      <c r="DEG6">
        <v>20</v>
      </c>
      <c r="DEH6">
        <v>19</v>
      </c>
      <c r="DEI6">
        <v>6</v>
      </c>
      <c r="DEJ6">
        <v>18</v>
      </c>
      <c r="DEK6">
        <v>12</v>
      </c>
      <c r="DEL6">
        <v>16</v>
      </c>
      <c r="DEM6">
        <v>12</v>
      </c>
      <c r="DEN6">
        <v>-3</v>
      </c>
      <c r="DEO6">
        <v>3</v>
      </c>
      <c r="DEP6">
        <v>15</v>
      </c>
      <c r="DEQ6">
        <v>11</v>
      </c>
      <c r="DER6">
        <v>32</v>
      </c>
      <c r="DES6">
        <v>10</v>
      </c>
      <c r="DET6">
        <v>7</v>
      </c>
      <c r="DEU6">
        <v>6</v>
      </c>
      <c r="DEV6">
        <v>8</v>
      </c>
      <c r="DEW6">
        <v>9</v>
      </c>
      <c r="DEX6">
        <v>5</v>
      </c>
      <c r="DEY6">
        <v>5</v>
      </c>
      <c r="DEZ6">
        <v>4</v>
      </c>
      <c r="DFA6">
        <v>19</v>
      </c>
      <c r="DFB6">
        <v>6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W6">
        <v>5.42</v>
      </c>
      <c r="DFX6">
        <v>3.7</v>
      </c>
      <c r="DFY6">
        <v>3.38</v>
      </c>
      <c r="DFZ6">
        <v>4.08</v>
      </c>
      <c r="DGA6">
        <v>4.94</v>
      </c>
      <c r="DGB6">
        <v>7.92</v>
      </c>
      <c r="DGC6">
        <v>5.11</v>
      </c>
      <c r="DGD6">
        <v>5.44</v>
      </c>
      <c r="DGE6">
        <v>4.94</v>
      </c>
      <c r="DGF6">
        <v>5.05</v>
      </c>
      <c r="DGG6">
        <v>4.17</v>
      </c>
      <c r="DGH6">
        <v>6.35</v>
      </c>
      <c r="DGI6">
        <v>4.1</v>
      </c>
      <c r="DGJ6">
        <v>3.93</v>
      </c>
      <c r="DGK6">
        <v>4.43</v>
      </c>
      <c r="DGM6">
        <v>4.63</v>
      </c>
      <c r="DGN6">
        <v>4.17</v>
      </c>
      <c r="DGO6">
        <v>4.24</v>
      </c>
      <c r="DGP6">
        <v>4.64</v>
      </c>
      <c r="DGQ6">
        <v>5.51</v>
      </c>
      <c r="DGR6">
        <v>6.06</v>
      </c>
      <c r="DGS6">
        <v>4.57</v>
      </c>
      <c r="DGT6">
        <v>5.35</v>
      </c>
      <c r="DGU6">
        <v>6.52</v>
      </c>
      <c r="DGV6">
        <v>4</v>
      </c>
      <c r="DGW6">
        <v>4.08</v>
      </c>
      <c r="DGX6">
        <v>4.41</v>
      </c>
      <c r="DGY6">
        <v>6.38</v>
      </c>
      <c r="DGZ6">
        <v>5.19</v>
      </c>
      <c r="DHB6">
        <v>5.03</v>
      </c>
      <c r="DHC6">
        <v>2.97</v>
      </c>
      <c r="DHD6">
        <v>5.34</v>
      </c>
      <c r="DHE6">
        <v>7.16</v>
      </c>
      <c r="DHF6">
        <v>5.35</v>
      </c>
      <c r="DHG6">
        <v>3.54</v>
      </c>
      <c r="DHH6">
        <v>4.96</v>
      </c>
      <c r="DHI6">
        <v>5.65</v>
      </c>
      <c r="DHJ6">
        <v>4.65</v>
      </c>
      <c r="DHK6">
        <v>4.35</v>
      </c>
      <c r="DHL6">
        <v>5.5</v>
      </c>
      <c r="DHM6">
        <v>3.38</v>
      </c>
      <c r="DHN6">
        <v>5.42</v>
      </c>
      <c r="DHO6">
        <v>3.7</v>
      </c>
      <c r="DHP6">
        <v>4.93</v>
      </c>
      <c r="DHQ6">
        <v>3.55</v>
      </c>
      <c r="DHR6">
        <v>6.37</v>
      </c>
      <c r="DHS6">
        <v>4.78</v>
      </c>
      <c r="DHT6">
        <v>4.49</v>
      </c>
      <c r="DHU6">
        <v>4.79</v>
      </c>
      <c r="DHV6">
        <v>6.31</v>
      </c>
      <c r="DHW6">
        <v>3.47</v>
      </c>
      <c r="DHX6">
        <v>5.52</v>
      </c>
      <c r="DHY6">
        <v>5.2</v>
      </c>
      <c r="DHZ6">
        <v>3.41</v>
      </c>
      <c r="DIA6">
        <v>4.87</v>
      </c>
      <c r="DIB6">
        <v>4.95</v>
      </c>
      <c r="DIC6">
        <v>4.5</v>
      </c>
      <c r="DID6">
        <v>4.41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38</v>
      </c>
      <c r="DIZ6">
        <v>42</v>
      </c>
      <c r="DJA6">
        <v>42</v>
      </c>
      <c r="DJB6">
        <v>39</v>
      </c>
      <c r="DJC6">
        <v>41</v>
      </c>
      <c r="DJD6">
        <v>42</v>
      </c>
      <c r="DJE6">
        <v>40</v>
      </c>
      <c r="DJF6">
        <v>37</v>
      </c>
      <c r="DJG6">
        <v>39</v>
      </c>
      <c r="DJH6">
        <v>39</v>
      </c>
      <c r="DJI6">
        <v>37</v>
      </c>
      <c r="DJJ6">
        <v>41</v>
      </c>
      <c r="DJK6">
        <v>40</v>
      </c>
      <c r="DJL6">
        <v>40</v>
      </c>
      <c r="DJM6">
        <v>38</v>
      </c>
      <c r="DJN6">
        <v>42</v>
      </c>
      <c r="DJO6">
        <v>39</v>
      </c>
      <c r="DJP6">
        <v>39</v>
      </c>
      <c r="DJQ6">
        <v>43</v>
      </c>
      <c r="DJR6">
        <v>39</v>
      </c>
      <c r="DJS6">
        <v>42</v>
      </c>
      <c r="DJT6">
        <v>45</v>
      </c>
      <c r="DJU6">
        <v>37</v>
      </c>
      <c r="DJV6">
        <v>38</v>
      </c>
      <c r="DJW6">
        <v>40</v>
      </c>
      <c r="DJX6">
        <v>40</v>
      </c>
      <c r="DJY6">
        <v>39</v>
      </c>
      <c r="DJZ6">
        <v>36</v>
      </c>
      <c r="DKA6">
        <v>42</v>
      </c>
      <c r="DKB6">
        <v>38</v>
      </c>
      <c r="DKC6">
        <v>39</v>
      </c>
      <c r="DKD6">
        <v>38</v>
      </c>
      <c r="DKE6">
        <v>41</v>
      </c>
      <c r="DKF6">
        <v>39</v>
      </c>
      <c r="DKG6">
        <v>40</v>
      </c>
      <c r="DKI6">
        <v>41</v>
      </c>
      <c r="DKJ6">
        <v>40</v>
      </c>
      <c r="DKK6">
        <v>36</v>
      </c>
      <c r="DKL6">
        <v>39</v>
      </c>
      <c r="DKM6">
        <v>39</v>
      </c>
      <c r="DKN6">
        <v>39</v>
      </c>
      <c r="DKO6">
        <v>38</v>
      </c>
      <c r="DKP6">
        <v>38</v>
      </c>
      <c r="DKQ6">
        <v>40</v>
      </c>
      <c r="DKR6">
        <v>41</v>
      </c>
      <c r="DKS6">
        <v>37</v>
      </c>
      <c r="DKT6">
        <v>40</v>
      </c>
      <c r="DKU6">
        <v>40</v>
      </c>
      <c r="DKV6">
        <v>44</v>
      </c>
      <c r="DKW6">
        <v>39</v>
      </c>
      <c r="DKX6">
        <v>37</v>
      </c>
      <c r="DKY6">
        <v>37</v>
      </c>
      <c r="DKZ6">
        <v>38</v>
      </c>
      <c r="DLA6">
        <v>39</v>
      </c>
      <c r="DLB6">
        <v>40</v>
      </c>
      <c r="DLC6">
        <v>35</v>
      </c>
      <c r="DLD6">
        <v>38</v>
      </c>
      <c r="DLE6">
        <v>38</v>
      </c>
      <c r="DLF6">
        <v>41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2</v>
      </c>
      <c r="DMB6">
        <v>3</v>
      </c>
      <c r="DMC6">
        <v>4</v>
      </c>
      <c r="DMD6">
        <v>2</v>
      </c>
      <c r="DME6">
        <v>4</v>
      </c>
      <c r="DMF6">
        <v>3</v>
      </c>
      <c r="DMG6">
        <v>1</v>
      </c>
      <c r="DMH6">
        <v>0</v>
      </c>
      <c r="DMI6">
        <v>2</v>
      </c>
      <c r="DMJ6">
        <v>3</v>
      </c>
      <c r="DMK6">
        <v>1</v>
      </c>
      <c r="DML6">
        <v>2</v>
      </c>
      <c r="DMM6">
        <v>2</v>
      </c>
      <c r="DMN6">
        <v>3</v>
      </c>
      <c r="DMO6">
        <v>0</v>
      </c>
      <c r="DMP6">
        <v>1</v>
      </c>
      <c r="DMQ6">
        <v>2</v>
      </c>
      <c r="DMR6">
        <v>2</v>
      </c>
      <c r="DMS6">
        <v>4</v>
      </c>
      <c r="DMT6">
        <v>2</v>
      </c>
      <c r="DMU6">
        <v>7</v>
      </c>
      <c r="DMV6">
        <v>5</v>
      </c>
      <c r="DMW6">
        <v>0</v>
      </c>
      <c r="DMX6">
        <v>1</v>
      </c>
      <c r="DMY6">
        <v>2</v>
      </c>
      <c r="DMZ6">
        <v>2</v>
      </c>
      <c r="DNA6">
        <v>2</v>
      </c>
      <c r="DNB6">
        <v>1</v>
      </c>
      <c r="DNC6">
        <v>2</v>
      </c>
      <c r="DND6">
        <v>3</v>
      </c>
      <c r="DNE6">
        <v>2</v>
      </c>
      <c r="DNF6">
        <v>2</v>
      </c>
      <c r="DNG6">
        <v>3</v>
      </c>
      <c r="DNH6">
        <v>1</v>
      </c>
      <c r="DNI6">
        <v>1</v>
      </c>
      <c r="DNK6">
        <v>5</v>
      </c>
      <c r="DNL6">
        <v>2</v>
      </c>
      <c r="DNM6">
        <v>2</v>
      </c>
      <c r="DNN6">
        <v>3</v>
      </c>
      <c r="DNO6">
        <v>2</v>
      </c>
      <c r="DNP6">
        <v>1</v>
      </c>
      <c r="DNQ6">
        <v>2</v>
      </c>
      <c r="DNR6">
        <v>2</v>
      </c>
      <c r="DNS6">
        <v>3</v>
      </c>
      <c r="DNT6">
        <v>2</v>
      </c>
      <c r="DNU6">
        <v>3</v>
      </c>
      <c r="DNV6">
        <v>3</v>
      </c>
      <c r="DNW6">
        <v>2</v>
      </c>
      <c r="DNX6">
        <v>4</v>
      </c>
      <c r="DNY6">
        <v>0</v>
      </c>
      <c r="DNZ6">
        <v>2</v>
      </c>
      <c r="DOA6">
        <v>2</v>
      </c>
      <c r="DOB6">
        <v>2</v>
      </c>
      <c r="DOC6">
        <v>3</v>
      </c>
      <c r="DOD6">
        <v>3</v>
      </c>
      <c r="DOE6">
        <v>2</v>
      </c>
      <c r="DOF6">
        <v>3</v>
      </c>
      <c r="DOG6">
        <v>2</v>
      </c>
      <c r="DOH6">
        <v>4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36</v>
      </c>
      <c r="DPD6">
        <v>33</v>
      </c>
      <c r="DPE6">
        <v>29</v>
      </c>
      <c r="DPF6">
        <v>28</v>
      </c>
      <c r="DPG6">
        <v>29</v>
      </c>
      <c r="DPH6">
        <v>30</v>
      </c>
      <c r="DPI6">
        <v>30</v>
      </c>
      <c r="DPJ6">
        <v>28</v>
      </c>
      <c r="DPK6">
        <v>31</v>
      </c>
      <c r="DPL6">
        <v>30</v>
      </c>
      <c r="DPM6">
        <v>30</v>
      </c>
      <c r="DPN6">
        <v>30</v>
      </c>
      <c r="DPO6">
        <v>34</v>
      </c>
      <c r="DPP6">
        <v>27</v>
      </c>
      <c r="DPQ6">
        <v>32</v>
      </c>
      <c r="DPR6">
        <v>23</v>
      </c>
      <c r="DPS6">
        <v>30</v>
      </c>
      <c r="DPT6">
        <v>28</v>
      </c>
      <c r="DPU6">
        <v>25</v>
      </c>
      <c r="DPV6">
        <v>30</v>
      </c>
      <c r="DPW6">
        <v>37</v>
      </c>
      <c r="DPX6">
        <v>30</v>
      </c>
      <c r="DPY6">
        <v>27</v>
      </c>
      <c r="DPZ6">
        <v>24</v>
      </c>
      <c r="DQA6">
        <v>31</v>
      </c>
      <c r="DQB6">
        <v>28</v>
      </c>
      <c r="DQC6">
        <v>28</v>
      </c>
      <c r="DQD6">
        <v>29</v>
      </c>
      <c r="DQE6">
        <v>30</v>
      </c>
      <c r="DQF6">
        <v>31</v>
      </c>
      <c r="DQG6">
        <v>29</v>
      </c>
      <c r="DQH6">
        <v>23</v>
      </c>
      <c r="DQI6">
        <v>26</v>
      </c>
      <c r="DQJ6">
        <v>30</v>
      </c>
      <c r="DQK6">
        <v>28</v>
      </c>
      <c r="DQM6">
        <v>31</v>
      </c>
      <c r="DQN6">
        <v>35</v>
      </c>
      <c r="DQO6">
        <v>32</v>
      </c>
      <c r="DQP6">
        <v>25</v>
      </c>
      <c r="DQQ6">
        <v>30</v>
      </c>
      <c r="DQR6">
        <v>32</v>
      </c>
      <c r="DQS6">
        <v>29</v>
      </c>
      <c r="DQT6">
        <v>26</v>
      </c>
      <c r="DQU6">
        <v>29</v>
      </c>
      <c r="DQV6">
        <v>28</v>
      </c>
      <c r="DQW6">
        <v>27</v>
      </c>
      <c r="DQX6">
        <v>27</v>
      </c>
      <c r="DQY6">
        <v>28</v>
      </c>
      <c r="DQZ6">
        <v>23</v>
      </c>
      <c r="DRA6">
        <v>30</v>
      </c>
      <c r="DRB6">
        <v>28</v>
      </c>
      <c r="DRC6">
        <v>30</v>
      </c>
      <c r="DRD6">
        <v>31</v>
      </c>
      <c r="DRE6">
        <v>33</v>
      </c>
      <c r="DRF6">
        <v>32</v>
      </c>
      <c r="DRG6">
        <v>33</v>
      </c>
      <c r="DRH6">
        <v>29</v>
      </c>
      <c r="DRI6">
        <v>34</v>
      </c>
      <c r="DRJ6">
        <v>28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E6">
        <v>38.57</v>
      </c>
      <c r="DSF6">
        <v>37.86</v>
      </c>
      <c r="DSG6">
        <v>38.34</v>
      </c>
      <c r="DSH6">
        <v>36.69</v>
      </c>
      <c r="DSI6">
        <v>38.43</v>
      </c>
      <c r="DSJ6">
        <v>38.11</v>
      </c>
      <c r="DSK6">
        <v>37.18</v>
      </c>
      <c r="DSL6">
        <v>38.11</v>
      </c>
      <c r="DSM6">
        <v>36.96</v>
      </c>
      <c r="DSN6">
        <v>38.36</v>
      </c>
      <c r="DSO6">
        <v>37.94</v>
      </c>
      <c r="DSP6">
        <v>38.52</v>
      </c>
      <c r="DSQ6">
        <v>37.78</v>
      </c>
      <c r="DSR6">
        <v>35.89</v>
      </c>
      <c r="DSS6">
        <v>38.94</v>
      </c>
      <c r="DSU6">
        <v>37.71</v>
      </c>
      <c r="DSV6">
        <v>38.43</v>
      </c>
      <c r="DSW6">
        <v>37.62</v>
      </c>
      <c r="DSX6">
        <v>38.44</v>
      </c>
      <c r="DSY6">
        <v>38.83</v>
      </c>
      <c r="DSZ6">
        <v>37.65</v>
      </c>
      <c r="DTA6">
        <v>37.8</v>
      </c>
      <c r="DTB6">
        <v>37.39</v>
      </c>
      <c r="DTC6">
        <v>37.72</v>
      </c>
      <c r="DTD6">
        <v>37.57</v>
      </c>
      <c r="DTE6">
        <v>37.26</v>
      </c>
      <c r="DTF6">
        <v>38.53</v>
      </c>
      <c r="DTG6">
        <v>37.95</v>
      </c>
      <c r="DTH6">
        <v>38.26</v>
      </c>
      <c r="DTJ6">
        <v>37.66</v>
      </c>
      <c r="DTK6">
        <v>38.38</v>
      </c>
      <c r="DTL6">
        <v>38.59</v>
      </c>
      <c r="DTM6">
        <v>38.67</v>
      </c>
      <c r="DTN6">
        <v>37.68</v>
      </c>
      <c r="DTO6">
        <v>36.86</v>
      </c>
      <c r="DTP6">
        <v>38.93</v>
      </c>
      <c r="DTQ6">
        <v>38.66</v>
      </c>
      <c r="DTR6">
        <v>37.53</v>
      </c>
      <c r="DTS6">
        <v>37.28</v>
      </c>
      <c r="DTT6">
        <v>38.04</v>
      </c>
      <c r="DTU6">
        <v>38.25</v>
      </c>
      <c r="DTV6">
        <v>37.48</v>
      </c>
      <c r="DTW6">
        <v>38.66</v>
      </c>
      <c r="DTX6">
        <v>38.18</v>
      </c>
      <c r="DTY6">
        <v>38.13</v>
      </c>
      <c r="DTZ6">
        <v>37.64</v>
      </c>
      <c r="DUA6">
        <v>37.79</v>
      </c>
      <c r="DUB6">
        <v>37.5</v>
      </c>
      <c r="DUC6">
        <v>37.65</v>
      </c>
      <c r="DUD6">
        <v>37.2</v>
      </c>
      <c r="DUE6">
        <v>37.34</v>
      </c>
      <c r="DUF6">
        <v>38.53</v>
      </c>
      <c r="DUG6">
        <v>38.05</v>
      </c>
      <c r="DUH6">
        <v>38.06</v>
      </c>
      <c r="DUI6">
        <v>38.14</v>
      </c>
      <c r="DUJ6">
        <v>38.13</v>
      </c>
      <c r="DUK6">
        <v>36.8</v>
      </c>
      <c r="DUL6">
        <v>37.17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1.8</v>
      </c>
      <c r="EBL6">
        <v>11.8</v>
      </c>
      <c r="EBM6">
        <v>15</v>
      </c>
      <c r="EBN6">
        <v>13.3</v>
      </c>
      <c r="EBO6">
        <v>12</v>
      </c>
      <c r="EBP6">
        <v>14.3</v>
      </c>
      <c r="EBQ6">
        <v>15.4</v>
      </c>
      <c r="EBR6">
        <v>15.2</v>
      </c>
      <c r="EBS6">
        <v>16.2</v>
      </c>
      <c r="EBT6">
        <v>14.7</v>
      </c>
      <c r="EBU6">
        <v>12.7</v>
      </c>
      <c r="EBV6">
        <v>12.5</v>
      </c>
      <c r="EBW6">
        <v>20.5</v>
      </c>
      <c r="EBX6">
        <v>15.9</v>
      </c>
      <c r="EBY6">
        <v>17.1</v>
      </c>
      <c r="EBZ6">
        <v>5.8</v>
      </c>
      <c r="ECA6">
        <v>16.6</v>
      </c>
      <c r="ECB6">
        <v>4.8</v>
      </c>
      <c r="ECC6">
        <v>13.7</v>
      </c>
      <c r="ECD6">
        <v>14</v>
      </c>
      <c r="ECE6">
        <v>12.9</v>
      </c>
      <c r="ECF6">
        <v>15</v>
      </c>
      <c r="ECG6">
        <v>9.9</v>
      </c>
      <c r="ECH6">
        <v>13.4</v>
      </c>
      <c r="ECI6">
        <v>17.1</v>
      </c>
      <c r="ECJ6">
        <v>15.4</v>
      </c>
      <c r="ECK6">
        <v>13.3</v>
      </c>
      <c r="ECL6">
        <v>14.7</v>
      </c>
      <c r="ECM6">
        <v>16.6</v>
      </c>
      <c r="ECN6">
        <v>14.1</v>
      </c>
      <c r="ECO6">
        <v>5.8</v>
      </c>
      <c r="ECP6">
        <v>11.8</v>
      </c>
      <c r="ECQ6">
        <v>11.6</v>
      </c>
      <c r="ECR6">
        <v>14.2</v>
      </c>
      <c r="ECS6">
        <v>12.7</v>
      </c>
      <c r="ECT6">
        <v>17.2</v>
      </c>
      <c r="ECU6">
        <v>13.4</v>
      </c>
      <c r="ECV6">
        <v>16.8</v>
      </c>
      <c r="ECW6">
        <v>14.2</v>
      </c>
      <c r="ECX6">
        <v>16.8</v>
      </c>
      <c r="ECY6">
        <v>10</v>
      </c>
      <c r="ECZ6">
        <v>17.4</v>
      </c>
      <c r="EDA6">
        <v>18.5</v>
      </c>
      <c r="EDB6">
        <v>16.2</v>
      </c>
      <c r="EDC6">
        <v>16.7</v>
      </c>
      <c r="EDD6">
        <v>10.1</v>
      </c>
      <c r="EDE6">
        <v>4.2</v>
      </c>
      <c r="EDF6">
        <v>15.2</v>
      </c>
      <c r="EDG6">
        <v>13.5</v>
      </c>
      <c r="EDH6">
        <v>13.1</v>
      </c>
      <c r="EDI6">
        <v>17.2</v>
      </c>
      <c r="EDJ6">
        <v>14.4</v>
      </c>
      <c r="EDK6">
        <v>15.1</v>
      </c>
      <c r="EDL6">
        <v>15.6</v>
      </c>
      <c r="EDM6">
        <v>16.6</v>
      </c>
      <c r="EDN6">
        <v>15.6</v>
      </c>
      <c r="EDO6">
        <v>13.1</v>
      </c>
      <c r="EDP6">
        <v>18.4</v>
      </c>
      <c r="EDQ6">
        <v>20.3</v>
      </c>
      <c r="EDR6">
        <v>17.4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0.8</v>
      </c>
      <c r="EEN6">
        <v>3.3</v>
      </c>
      <c r="EEO6">
        <v>3.8</v>
      </c>
      <c r="EEP6">
        <v>4.5</v>
      </c>
      <c r="EEQ6">
        <v>3.8</v>
      </c>
      <c r="EER6">
        <v>3.2</v>
      </c>
      <c r="EES6">
        <v>3.8</v>
      </c>
      <c r="EET6">
        <v>6.1</v>
      </c>
      <c r="EEU6">
        <v>6.8</v>
      </c>
      <c r="EEV6">
        <v>5.7</v>
      </c>
      <c r="EEW6">
        <v>7</v>
      </c>
      <c r="EEX6">
        <v>4.1</v>
      </c>
      <c r="EEY6">
        <v>8.300000000000001</v>
      </c>
      <c r="EEZ6">
        <v>6.4</v>
      </c>
      <c r="EFA6">
        <v>4.8</v>
      </c>
      <c r="EFB6">
        <v>1.8</v>
      </c>
      <c r="EFC6">
        <v>6.3</v>
      </c>
      <c r="EFD6">
        <v>1.3</v>
      </c>
      <c r="EFE6">
        <v>4.6</v>
      </c>
      <c r="EFF6">
        <v>6.7</v>
      </c>
      <c r="EFG6">
        <v>3.2</v>
      </c>
      <c r="EFH6">
        <v>4.7</v>
      </c>
      <c r="EFI6">
        <v>3.5</v>
      </c>
      <c r="EFJ6">
        <v>4</v>
      </c>
      <c r="EFK6">
        <v>4.9</v>
      </c>
      <c r="EFL6">
        <v>4.9</v>
      </c>
      <c r="EFM6">
        <v>5.1</v>
      </c>
      <c r="EFN6">
        <v>4.5</v>
      </c>
      <c r="EFO6">
        <v>4.1</v>
      </c>
      <c r="EFP6">
        <v>4.7</v>
      </c>
      <c r="EFQ6">
        <v>1.5</v>
      </c>
      <c r="EFR6">
        <v>3.5</v>
      </c>
      <c r="EFS6">
        <v>3</v>
      </c>
      <c r="EFT6">
        <v>5.1</v>
      </c>
      <c r="EFU6">
        <v>3</v>
      </c>
      <c r="EFV6">
        <v>4.2</v>
      </c>
      <c r="EFW6">
        <v>4.2</v>
      </c>
      <c r="EFX6">
        <v>4.2</v>
      </c>
      <c r="EFY6">
        <v>4.2</v>
      </c>
      <c r="EFZ6">
        <v>7.8</v>
      </c>
      <c r="EGA6">
        <v>4.2</v>
      </c>
      <c r="EGB6">
        <v>8.800000000000001</v>
      </c>
      <c r="EGC6">
        <v>5.9</v>
      </c>
      <c r="EGD6">
        <v>5.4</v>
      </c>
      <c r="EGE6">
        <v>5.5</v>
      </c>
      <c r="EGF6">
        <v>2.8</v>
      </c>
      <c r="EGG6">
        <v>1.1</v>
      </c>
      <c r="EGH6">
        <v>4.6</v>
      </c>
      <c r="EGI6">
        <v>5.2</v>
      </c>
      <c r="EGJ6">
        <v>3</v>
      </c>
      <c r="EGK6">
        <v>4.7</v>
      </c>
      <c r="EGL6">
        <v>4.8</v>
      </c>
      <c r="EGM6">
        <v>3.9</v>
      </c>
      <c r="EGN6">
        <v>4.6</v>
      </c>
      <c r="EGO6">
        <v>6.5</v>
      </c>
      <c r="EGP6">
        <v>3.9</v>
      </c>
      <c r="EGQ6">
        <v>3.5</v>
      </c>
      <c r="EGR6">
        <v>5.6</v>
      </c>
      <c r="EGS6">
        <v>6.9</v>
      </c>
      <c r="EGT6">
        <v>6.5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79.8</v>
      </c>
      <c r="EHP6">
        <v>49.9</v>
      </c>
      <c r="EHQ6">
        <v>48.4</v>
      </c>
      <c r="EHR6">
        <v>30.7</v>
      </c>
      <c r="EHS6">
        <v>45.5</v>
      </c>
      <c r="EHT6">
        <v>52.9</v>
      </c>
      <c r="EHU6">
        <v>47.9</v>
      </c>
      <c r="EHV6">
        <v>33</v>
      </c>
      <c r="EHW6">
        <v>32.9</v>
      </c>
      <c r="EHX6">
        <v>35.3</v>
      </c>
      <c r="EHY6">
        <v>31.9</v>
      </c>
      <c r="EHZ6">
        <v>48.5</v>
      </c>
      <c r="EIA6">
        <v>25.3</v>
      </c>
      <c r="EIB6">
        <v>34.7</v>
      </c>
      <c r="EIC6">
        <v>41</v>
      </c>
      <c r="EID6">
        <v>68.3</v>
      </c>
      <c r="EIE6">
        <v>35.5</v>
      </c>
      <c r="EIF6">
        <v>72.90000000000001</v>
      </c>
      <c r="EIG6">
        <v>42.3</v>
      </c>
      <c r="EIH6">
        <v>36.4</v>
      </c>
      <c r="EII6">
        <v>52.4</v>
      </c>
      <c r="EIJ6">
        <v>38.4</v>
      </c>
      <c r="EIK6">
        <v>50.4</v>
      </c>
      <c r="EIL6">
        <v>46.4</v>
      </c>
      <c r="EIM6">
        <v>40.9</v>
      </c>
      <c r="EIN6">
        <v>39.2</v>
      </c>
      <c r="EIO6">
        <v>41.9</v>
      </c>
      <c r="EIP6">
        <v>43.5</v>
      </c>
      <c r="EIQ6">
        <v>46.6</v>
      </c>
      <c r="EIR6">
        <v>42.1</v>
      </c>
      <c r="EIS6">
        <v>70.3</v>
      </c>
      <c r="EIT6">
        <v>49</v>
      </c>
      <c r="EIU6">
        <v>54</v>
      </c>
      <c r="EIV6">
        <v>37.3</v>
      </c>
      <c r="EIW6">
        <v>55.9</v>
      </c>
      <c r="EIX6">
        <v>45.3</v>
      </c>
      <c r="EIY6">
        <v>46.1</v>
      </c>
      <c r="EIZ6">
        <v>46.2</v>
      </c>
      <c r="EJA6">
        <v>43.1</v>
      </c>
      <c r="EJB6">
        <v>29.8</v>
      </c>
      <c r="EJC6">
        <v>34.3</v>
      </c>
      <c r="EJD6">
        <v>25.4</v>
      </c>
      <c r="EJE6">
        <v>35.5</v>
      </c>
      <c r="EJF6">
        <v>37.9</v>
      </c>
      <c r="EJG6">
        <v>36.2</v>
      </c>
      <c r="EJH6">
        <v>56.8</v>
      </c>
      <c r="EJI6">
        <v>77.09999999999999</v>
      </c>
      <c r="EJJ6">
        <v>43</v>
      </c>
      <c r="EJK6">
        <v>35.9</v>
      </c>
      <c r="EJL6">
        <v>52.1</v>
      </c>
      <c r="EJM6">
        <v>42.6</v>
      </c>
      <c r="EJN6">
        <v>40.3</v>
      </c>
      <c r="EJO6">
        <v>46.9</v>
      </c>
      <c r="EJP6">
        <v>42.1</v>
      </c>
      <c r="EJQ6">
        <v>34.1</v>
      </c>
      <c r="EJR6">
        <v>46.9</v>
      </c>
      <c r="EJS6">
        <v>50.3</v>
      </c>
      <c r="EJT6">
        <v>37</v>
      </c>
      <c r="EJU6">
        <v>31.5</v>
      </c>
      <c r="EJV6">
        <v>34.8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78.7</v>
      </c>
      <c r="EKR6">
        <v>74.3</v>
      </c>
      <c r="EKS6">
        <v>69.8</v>
      </c>
      <c r="EKT6">
        <v>64.7</v>
      </c>
      <c r="EKU6">
        <v>58.7</v>
      </c>
      <c r="EKV6">
        <v>74.90000000000001</v>
      </c>
      <c r="EKW6">
        <v>78.3</v>
      </c>
      <c r="EKX6">
        <v>61.7</v>
      </c>
      <c r="EKY6">
        <v>69.8</v>
      </c>
      <c r="EKZ6">
        <v>69.90000000000001</v>
      </c>
      <c r="ELA6">
        <v>74.09999999999999</v>
      </c>
      <c r="ELB6">
        <v>71.8</v>
      </c>
      <c r="ELC6">
        <v>57</v>
      </c>
      <c r="ELD6">
        <v>70.90000000000001</v>
      </c>
      <c r="ELE6">
        <v>64.8</v>
      </c>
      <c r="ELF6">
        <v>79.59999999999999</v>
      </c>
      <c r="ELG6">
        <v>61.5</v>
      </c>
      <c r="ELH6">
        <v>81.09999999999999</v>
      </c>
      <c r="ELI6">
        <v>65.2</v>
      </c>
      <c r="ELJ6">
        <v>67.5</v>
      </c>
      <c r="ELK6">
        <v>77.3</v>
      </c>
      <c r="ELL6">
        <v>58.2</v>
      </c>
      <c r="ELM6">
        <v>74.7</v>
      </c>
      <c r="ELN6">
        <v>61.6</v>
      </c>
      <c r="ELO6">
        <v>66.40000000000001</v>
      </c>
      <c r="ELP6">
        <v>62.6</v>
      </c>
      <c r="ELQ6">
        <v>64.5</v>
      </c>
      <c r="ELR6">
        <v>69.7</v>
      </c>
      <c r="ELS6">
        <v>72.2</v>
      </c>
      <c r="ELT6">
        <v>74.59999999999999</v>
      </c>
      <c r="ELU6">
        <v>71.09999999999999</v>
      </c>
      <c r="ELV6">
        <v>71</v>
      </c>
      <c r="ELW6">
        <v>68.90000000000001</v>
      </c>
      <c r="ELX6">
        <v>63.4</v>
      </c>
      <c r="ELY6">
        <v>73.40000000000001</v>
      </c>
      <c r="ELZ6">
        <v>71.59999999999999</v>
      </c>
      <c r="EMA6">
        <v>70.8</v>
      </c>
      <c r="EMB6">
        <v>81.3</v>
      </c>
      <c r="EMC6">
        <v>58.5</v>
      </c>
      <c r="EMD6">
        <v>66.90000000000001</v>
      </c>
      <c r="EME6">
        <v>74.40000000000001</v>
      </c>
      <c r="EMF6">
        <v>61.1</v>
      </c>
      <c r="EMG6">
        <v>64.8</v>
      </c>
      <c r="EMH6">
        <v>66.7</v>
      </c>
      <c r="EMI6">
        <v>72.40000000000001</v>
      </c>
      <c r="EMJ6">
        <v>74.5</v>
      </c>
      <c r="EMK6">
        <v>79.2</v>
      </c>
      <c r="EML6">
        <v>59.7</v>
      </c>
      <c r="EMM6">
        <v>59.8</v>
      </c>
      <c r="EMN6">
        <v>68.40000000000001</v>
      </c>
      <c r="EMO6">
        <v>72.2</v>
      </c>
      <c r="EMP6">
        <v>64.90000000000001</v>
      </c>
      <c r="EMQ6">
        <v>73.8</v>
      </c>
      <c r="EMR6">
        <v>69.7</v>
      </c>
      <c r="EMS6">
        <v>68.90000000000001</v>
      </c>
      <c r="EMT6">
        <v>72.3</v>
      </c>
      <c r="EMU6">
        <v>67.59999999999999</v>
      </c>
      <c r="EMV6">
        <v>72.3</v>
      </c>
      <c r="EMW6">
        <v>74.7</v>
      </c>
      <c r="EMX6">
        <v>67.09999999999999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B6">
        <v>0</v>
      </c>
      <c r="EOC6">
        <v>0</v>
      </c>
      <c r="EOD6">
        <v>0</v>
      </c>
      <c r="EOE6">
        <v>1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18500</v>
      </c>
      <c r="EQV6">
        <v>14500</v>
      </c>
      <c r="EQW6">
        <v>11500</v>
      </c>
      <c r="EQX6">
        <v>9200</v>
      </c>
      <c r="EQY6">
        <v>7100</v>
      </c>
      <c r="EQZ6">
        <v>14900</v>
      </c>
      <c r="ERA6">
        <v>18000</v>
      </c>
      <c r="ERB6">
        <v>8100</v>
      </c>
      <c r="ERC6">
        <v>11600</v>
      </c>
      <c r="ERD6">
        <v>11600</v>
      </c>
      <c r="ERE6">
        <v>14300</v>
      </c>
      <c r="ERF6">
        <v>12700</v>
      </c>
      <c r="ERG6">
        <v>6600</v>
      </c>
      <c r="ERH6">
        <v>12200</v>
      </c>
      <c r="ERI6">
        <v>9200</v>
      </c>
      <c r="ERJ6">
        <v>19500</v>
      </c>
      <c r="ERK6">
        <v>8000</v>
      </c>
      <c r="ERL6">
        <v>21500</v>
      </c>
      <c r="ERM6">
        <v>9400</v>
      </c>
      <c r="ERN6">
        <v>10400</v>
      </c>
      <c r="ERO6">
        <v>17000</v>
      </c>
      <c r="ERP6">
        <v>7000</v>
      </c>
      <c r="ERQ6">
        <v>14800</v>
      </c>
      <c r="ERR6">
        <v>8000</v>
      </c>
      <c r="ERS6">
        <v>9900</v>
      </c>
      <c r="ERT6">
        <v>8400</v>
      </c>
      <c r="ERU6">
        <v>9100</v>
      </c>
      <c r="ERV6">
        <v>11500</v>
      </c>
      <c r="ERW6">
        <v>13000</v>
      </c>
      <c r="ERX6">
        <v>14700</v>
      </c>
      <c r="ERY6">
        <v>12300</v>
      </c>
      <c r="ERZ6">
        <v>12300</v>
      </c>
      <c r="ESA6">
        <v>11100</v>
      </c>
      <c r="ESB6">
        <v>8600</v>
      </c>
      <c r="ESC6">
        <v>13800</v>
      </c>
      <c r="ESD6">
        <v>12600</v>
      </c>
      <c r="ESE6">
        <v>12100</v>
      </c>
      <c r="ESF6">
        <v>21700</v>
      </c>
      <c r="ESG6">
        <v>7100</v>
      </c>
      <c r="ESH6">
        <v>10100</v>
      </c>
      <c r="ESI6">
        <v>14500</v>
      </c>
      <c r="ESJ6">
        <v>7900</v>
      </c>
      <c r="ESK6">
        <v>9200</v>
      </c>
      <c r="ESL6">
        <v>10000</v>
      </c>
      <c r="ESM6">
        <v>13100</v>
      </c>
      <c r="ESN6">
        <v>14600</v>
      </c>
      <c r="ESO6">
        <v>19000</v>
      </c>
      <c r="ESP6">
        <v>7400</v>
      </c>
      <c r="ESQ6">
        <v>7400</v>
      </c>
      <c r="ESR6">
        <v>10800</v>
      </c>
      <c r="ESS6">
        <v>13000</v>
      </c>
      <c r="EST6">
        <v>9200</v>
      </c>
      <c r="ESU6">
        <v>14100</v>
      </c>
      <c r="ESV6">
        <v>11500</v>
      </c>
      <c r="ESW6">
        <v>11100</v>
      </c>
      <c r="ESX6">
        <v>13100</v>
      </c>
      <c r="ESY6">
        <v>10400</v>
      </c>
      <c r="ESZ6">
        <v>13100</v>
      </c>
      <c r="ETA6">
        <v>14800</v>
      </c>
      <c r="ETB6">
        <v>10200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0.5</v>
      </c>
      <c r="ETX6">
        <v>0.2</v>
      </c>
      <c r="ETY6">
        <v>1.1</v>
      </c>
      <c r="ETZ6">
        <v>2.3</v>
      </c>
      <c r="EUA6">
        <v>1.1</v>
      </c>
      <c r="EUB6">
        <v>3.1</v>
      </c>
      <c r="EUC6">
        <v>0</v>
      </c>
      <c r="EUD6">
        <v>10.2</v>
      </c>
      <c r="EUE6">
        <v>0</v>
      </c>
      <c r="EUF6">
        <v>0.3</v>
      </c>
      <c r="EUG6">
        <v>0</v>
      </c>
      <c r="EUH6">
        <v>1</v>
      </c>
      <c r="EUI6">
        <v>0</v>
      </c>
      <c r="EUJ6">
        <v>0</v>
      </c>
      <c r="EUK6">
        <v>0</v>
      </c>
      <c r="EUL6">
        <v>3.3</v>
      </c>
      <c r="EUM6">
        <v>1</v>
      </c>
      <c r="EUN6">
        <v>0.7</v>
      </c>
      <c r="EUO6">
        <v>0.9</v>
      </c>
      <c r="EUP6">
        <v>1.5</v>
      </c>
      <c r="EUQ6">
        <v>0.7</v>
      </c>
      <c r="EUR6">
        <v>2.5</v>
      </c>
      <c r="EUS6">
        <v>0</v>
      </c>
      <c r="EUT6">
        <v>1.5</v>
      </c>
      <c r="EUU6">
        <v>0</v>
      </c>
      <c r="EUV6">
        <v>0.8</v>
      </c>
      <c r="EUW6">
        <v>1.4</v>
      </c>
      <c r="EUX6">
        <v>1.9</v>
      </c>
      <c r="EUY6">
        <v>0.2</v>
      </c>
      <c r="EUZ6">
        <v>0</v>
      </c>
      <c r="EVA6">
        <v>2.3</v>
      </c>
      <c r="EVB6">
        <v>2.1</v>
      </c>
      <c r="EVC6">
        <v>2</v>
      </c>
      <c r="EVD6">
        <v>1.1</v>
      </c>
      <c r="EVE6">
        <v>2.2</v>
      </c>
      <c r="EVF6">
        <v>0</v>
      </c>
      <c r="EVG6">
        <v>0.5</v>
      </c>
      <c r="EVH6">
        <v>2</v>
      </c>
      <c r="EVI6">
        <v>0</v>
      </c>
      <c r="EVJ6">
        <v>0.1</v>
      </c>
      <c r="EVK6">
        <v>1.2</v>
      </c>
      <c r="EVL6">
        <v>0</v>
      </c>
      <c r="EVM6">
        <v>0</v>
      </c>
      <c r="EVN6">
        <v>0</v>
      </c>
      <c r="EVO6">
        <v>0</v>
      </c>
      <c r="EVP6">
        <v>1.3</v>
      </c>
      <c r="EVQ6">
        <v>1.8</v>
      </c>
      <c r="EVR6">
        <v>2.1</v>
      </c>
      <c r="EVS6">
        <v>0.8</v>
      </c>
      <c r="EVT6">
        <v>2.2</v>
      </c>
      <c r="EVU6">
        <v>0</v>
      </c>
      <c r="EVV6">
        <v>0.3</v>
      </c>
      <c r="EVW6">
        <v>0.1</v>
      </c>
      <c r="EVX6">
        <v>0.1</v>
      </c>
      <c r="EVY6">
        <v>0.5</v>
      </c>
      <c r="EVZ6">
        <v>0.2</v>
      </c>
      <c r="EWA6">
        <v>4</v>
      </c>
      <c r="EWB6">
        <v>0</v>
      </c>
      <c r="EWC6">
        <v>0</v>
      </c>
      <c r="EWD6">
        <v>0.3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73.2</v>
      </c>
      <c r="EWZ6">
        <v>66.59999999999999</v>
      </c>
      <c r="EXA6">
        <v>62.7</v>
      </c>
      <c r="EXB6">
        <v>55.2</v>
      </c>
      <c r="EXC6">
        <v>52.8</v>
      </c>
      <c r="EXD6">
        <v>66</v>
      </c>
      <c r="EXE6">
        <v>75.5</v>
      </c>
      <c r="EXF6">
        <v>11</v>
      </c>
      <c r="EXG6">
        <v>68.40000000000001</v>
      </c>
      <c r="EXH6">
        <v>66.09999999999999</v>
      </c>
      <c r="EXI6">
        <v>70.3</v>
      </c>
      <c r="EXJ6">
        <v>64.5</v>
      </c>
      <c r="EXK6">
        <v>54.7</v>
      </c>
      <c r="EXL6">
        <v>70.7</v>
      </c>
      <c r="EXM6">
        <v>64.3</v>
      </c>
      <c r="EXN6">
        <v>67.59999999999999</v>
      </c>
      <c r="EXO6">
        <v>54.3</v>
      </c>
      <c r="EXP6">
        <v>75.8</v>
      </c>
      <c r="EXQ6">
        <v>59.4</v>
      </c>
      <c r="EXR6">
        <v>60.4</v>
      </c>
      <c r="EXS6">
        <v>71.59999999999999</v>
      </c>
      <c r="EXT6">
        <v>52.1</v>
      </c>
      <c r="EXU6">
        <v>71.7</v>
      </c>
      <c r="EXV6">
        <v>53.7</v>
      </c>
      <c r="EXW6">
        <v>65.8</v>
      </c>
      <c r="EXX6">
        <v>55.9</v>
      </c>
      <c r="EXY6">
        <v>58.6</v>
      </c>
      <c r="EXZ6">
        <v>61.6</v>
      </c>
      <c r="EYA6">
        <v>67.5</v>
      </c>
      <c r="EYB6">
        <v>71.3</v>
      </c>
      <c r="EYC6">
        <v>60.1</v>
      </c>
      <c r="EYD6">
        <v>64</v>
      </c>
      <c r="EYE6">
        <v>60.1</v>
      </c>
      <c r="EYF6">
        <v>57</v>
      </c>
      <c r="EYG6">
        <v>65.59999999999999</v>
      </c>
      <c r="EYH6">
        <v>68.5</v>
      </c>
      <c r="EYI6">
        <v>65.40000000000001</v>
      </c>
      <c r="EYJ6">
        <v>76.7</v>
      </c>
      <c r="EYK6">
        <v>55.3</v>
      </c>
      <c r="EYL6">
        <v>62.7</v>
      </c>
      <c r="EYM6">
        <v>69.09999999999999</v>
      </c>
      <c r="EYN6">
        <v>57.8</v>
      </c>
      <c r="EYO6">
        <v>62.5</v>
      </c>
      <c r="EYP6">
        <v>63.8</v>
      </c>
      <c r="EYQ6">
        <v>72.5</v>
      </c>
      <c r="EYR6">
        <v>67.5</v>
      </c>
      <c r="EYS6">
        <v>71</v>
      </c>
      <c r="EYT6">
        <v>50.6</v>
      </c>
      <c r="EYU6">
        <v>54.1</v>
      </c>
      <c r="EYV6">
        <v>61.4</v>
      </c>
      <c r="EYW6">
        <v>70</v>
      </c>
      <c r="EYX6">
        <v>59.5</v>
      </c>
      <c r="EYY6">
        <v>69.40000000000001</v>
      </c>
      <c r="EYZ6">
        <v>65.8</v>
      </c>
      <c r="EZA6">
        <v>63.5</v>
      </c>
      <c r="EZB6">
        <v>67</v>
      </c>
      <c r="EZC6">
        <v>54.6</v>
      </c>
      <c r="EZD6">
        <v>71.2</v>
      </c>
      <c r="EZE6">
        <v>73.59999999999999</v>
      </c>
      <c r="EZF6">
        <v>62.4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5.6</v>
      </c>
      <c r="FAB6">
        <v>3.2</v>
      </c>
      <c r="FAC6">
        <v>1.8</v>
      </c>
      <c r="FAD6">
        <v>1.8</v>
      </c>
      <c r="FAE6">
        <v>0.7</v>
      </c>
      <c r="FAF6">
        <v>2.6</v>
      </c>
      <c r="FAG6">
        <v>3.1</v>
      </c>
      <c r="FAH6">
        <v>0.8</v>
      </c>
      <c r="FAI6">
        <v>1.9</v>
      </c>
      <c r="FAJ6">
        <v>2.2</v>
      </c>
      <c r="FAK6">
        <v>1.3</v>
      </c>
      <c r="FAL6">
        <v>2.7</v>
      </c>
      <c r="FAM6">
        <v>-1.1</v>
      </c>
      <c r="FAN6">
        <v>2.1</v>
      </c>
      <c r="FAO6">
        <v>0.6</v>
      </c>
      <c r="FAP6">
        <v>5.1</v>
      </c>
      <c r="FAQ6">
        <v>0.3</v>
      </c>
      <c r="FAR6">
        <v>5.5</v>
      </c>
      <c r="FAS6">
        <v>1.5</v>
      </c>
      <c r="FAT6">
        <v>2</v>
      </c>
      <c r="FAU6">
        <v>3.4</v>
      </c>
      <c r="FAV6">
        <v>0.1</v>
      </c>
      <c r="FAW6">
        <v>3.8</v>
      </c>
      <c r="FAX6">
        <v>0.8</v>
      </c>
      <c r="FAY6">
        <v>0.9</v>
      </c>
      <c r="FAZ6">
        <v>0.7</v>
      </c>
      <c r="FBA6">
        <v>1.5</v>
      </c>
      <c r="FBB6">
        <v>1.9</v>
      </c>
      <c r="FBC6">
        <v>1.8</v>
      </c>
      <c r="FBD6">
        <v>2.9</v>
      </c>
      <c r="FBE6">
        <v>3.6</v>
      </c>
      <c r="FBF6">
        <v>2.7</v>
      </c>
      <c r="FBG6">
        <v>-0.5</v>
      </c>
      <c r="FBH6">
        <v>1.2</v>
      </c>
      <c r="FBI6">
        <v>2.7</v>
      </c>
      <c r="FBJ6">
        <v>1.6</v>
      </c>
      <c r="FBK6">
        <v>2.4</v>
      </c>
      <c r="FBL6">
        <v>3.3</v>
      </c>
      <c r="FBM6">
        <v>0.2</v>
      </c>
      <c r="FBN6">
        <v>1.4</v>
      </c>
      <c r="FBO6">
        <v>4.1</v>
      </c>
      <c r="FBP6">
        <v>0.4</v>
      </c>
      <c r="FBQ6">
        <v>0.4</v>
      </c>
      <c r="FBR6">
        <v>1.2</v>
      </c>
      <c r="FBS6">
        <v>2.1</v>
      </c>
      <c r="FBT6">
        <v>3.5</v>
      </c>
      <c r="FBU6">
        <v>4.8</v>
      </c>
      <c r="FBV6">
        <v>0.2</v>
      </c>
      <c r="FBW6">
        <v>0.8</v>
      </c>
      <c r="FBX6">
        <v>1.9</v>
      </c>
      <c r="FBY6">
        <v>1.8</v>
      </c>
      <c r="FBZ6">
        <v>1.3</v>
      </c>
      <c r="FCA6">
        <v>2.4</v>
      </c>
      <c r="FCB6">
        <v>1.8</v>
      </c>
      <c r="FCC6">
        <v>1.6</v>
      </c>
      <c r="FCD6">
        <v>2.1</v>
      </c>
      <c r="FCE6">
        <v>1.8</v>
      </c>
      <c r="FCF6">
        <v>1.6</v>
      </c>
      <c r="FCG6">
        <v>1.7</v>
      </c>
      <c r="FCH6">
        <v>1.1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0.5</v>
      </c>
      <c r="FDD6">
        <v>0.2</v>
      </c>
      <c r="FDE6">
        <v>1.1</v>
      </c>
      <c r="FDF6">
        <v>2.3</v>
      </c>
      <c r="FDG6">
        <v>1.1</v>
      </c>
      <c r="FDH6">
        <v>3.1</v>
      </c>
      <c r="FDI6">
        <v>0</v>
      </c>
      <c r="FDJ6">
        <v>10.2</v>
      </c>
      <c r="FDK6">
        <v>0</v>
      </c>
      <c r="FDL6">
        <v>0.3</v>
      </c>
      <c r="FDM6">
        <v>0</v>
      </c>
      <c r="FDN6">
        <v>1</v>
      </c>
      <c r="FDO6">
        <v>0</v>
      </c>
      <c r="FDP6">
        <v>0</v>
      </c>
      <c r="FDQ6">
        <v>0</v>
      </c>
      <c r="FDR6">
        <v>3.3</v>
      </c>
      <c r="FDS6">
        <v>1</v>
      </c>
      <c r="FDT6">
        <v>0.7</v>
      </c>
      <c r="FDU6">
        <v>0.9</v>
      </c>
      <c r="FDV6">
        <v>1.5</v>
      </c>
      <c r="FDW6">
        <v>0.7</v>
      </c>
      <c r="FDX6">
        <v>2.5</v>
      </c>
      <c r="FDY6">
        <v>0</v>
      </c>
      <c r="FDZ6">
        <v>1.5</v>
      </c>
      <c r="FEA6">
        <v>0</v>
      </c>
      <c r="FEB6">
        <v>0.8</v>
      </c>
      <c r="FEC6">
        <v>1.4</v>
      </c>
      <c r="FED6">
        <v>1.9</v>
      </c>
      <c r="FEE6">
        <v>0.2</v>
      </c>
      <c r="FEF6">
        <v>0</v>
      </c>
      <c r="FEG6">
        <v>2.3</v>
      </c>
      <c r="FEH6">
        <v>2.1</v>
      </c>
      <c r="FEI6">
        <v>2</v>
      </c>
      <c r="FEJ6">
        <v>1.1</v>
      </c>
      <c r="FEK6">
        <v>2.2</v>
      </c>
      <c r="FEL6">
        <v>0</v>
      </c>
      <c r="FEM6">
        <v>0.5</v>
      </c>
      <c r="FEN6">
        <v>2</v>
      </c>
      <c r="FEO6">
        <v>0</v>
      </c>
      <c r="FEP6">
        <v>0.1</v>
      </c>
      <c r="FEQ6">
        <v>1.2</v>
      </c>
      <c r="FER6">
        <v>0</v>
      </c>
      <c r="FES6">
        <v>0</v>
      </c>
      <c r="FET6">
        <v>0</v>
      </c>
      <c r="FEU6">
        <v>0</v>
      </c>
      <c r="FEV6">
        <v>1.3</v>
      </c>
      <c r="FEW6">
        <v>1.8</v>
      </c>
      <c r="FEX6">
        <v>2.1</v>
      </c>
      <c r="FEY6">
        <v>0.8</v>
      </c>
      <c r="FEZ6">
        <v>2.2</v>
      </c>
      <c r="FFA6">
        <v>0</v>
      </c>
      <c r="FFB6">
        <v>0.3</v>
      </c>
      <c r="FFC6">
        <v>0.1</v>
      </c>
      <c r="FFD6">
        <v>0.1</v>
      </c>
      <c r="FFE6">
        <v>0.5</v>
      </c>
      <c r="FFF6">
        <v>0.2</v>
      </c>
      <c r="FFG6">
        <v>4</v>
      </c>
      <c r="FFH6">
        <v>0</v>
      </c>
      <c r="FFI6">
        <v>0</v>
      </c>
      <c r="FFJ6">
        <v>0.3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9.800000000000001</v>
      </c>
      <c r="GKZ6">
        <v>10</v>
      </c>
      <c r="GLA6">
        <v>11</v>
      </c>
      <c r="GLB6">
        <v>10.8</v>
      </c>
      <c r="GLC6">
        <v>10.4</v>
      </c>
      <c r="GLD6">
        <v>10.2</v>
      </c>
      <c r="GLE6">
        <v>10.1</v>
      </c>
      <c r="GLF6">
        <v>11</v>
      </c>
      <c r="GLG6">
        <v>11.6</v>
      </c>
      <c r="GLH6">
        <v>10.7</v>
      </c>
      <c r="GLI6">
        <v>10.8</v>
      </c>
      <c r="GLJ6">
        <v>11.5</v>
      </c>
      <c r="GLK6">
        <v>12.1</v>
      </c>
      <c r="GLL6">
        <v>12.5</v>
      </c>
      <c r="GLM6">
        <v>13.4</v>
      </c>
      <c r="GLN6">
        <v>11</v>
      </c>
      <c r="GLO6">
        <v>11.4</v>
      </c>
      <c r="GLP6">
        <v>10</v>
      </c>
      <c r="GLQ6">
        <v>10.8</v>
      </c>
      <c r="GLR6">
        <v>11.3</v>
      </c>
      <c r="GLS6">
        <v>10.4</v>
      </c>
      <c r="GLT6">
        <v>10.4</v>
      </c>
      <c r="GLU6">
        <v>10.9</v>
      </c>
      <c r="GLV6">
        <v>10</v>
      </c>
      <c r="GLW6">
        <v>10.3</v>
      </c>
      <c r="GLX6">
        <v>11.1</v>
      </c>
      <c r="GLY6">
        <v>11.7</v>
      </c>
      <c r="GLZ6">
        <v>12.4</v>
      </c>
      <c r="GMA6">
        <v>12</v>
      </c>
      <c r="GMB6">
        <v>11</v>
      </c>
      <c r="GMC6">
        <v>10.1</v>
      </c>
      <c r="GMD6">
        <v>9.9</v>
      </c>
      <c r="GME6">
        <v>11.4</v>
      </c>
      <c r="GMF6">
        <v>10.5</v>
      </c>
      <c r="GMG6">
        <v>9.699999999999999</v>
      </c>
      <c r="GMH6">
        <v>10.6</v>
      </c>
      <c r="GMI6">
        <v>10.8</v>
      </c>
      <c r="GMJ6">
        <v>9.800000000000001</v>
      </c>
      <c r="GMK6">
        <v>10.3</v>
      </c>
      <c r="GML6">
        <v>11.6</v>
      </c>
      <c r="GMM6">
        <v>12</v>
      </c>
      <c r="GMN6">
        <v>13.2</v>
      </c>
      <c r="GMO6">
        <v>12.4</v>
      </c>
      <c r="GMP6">
        <v>11.8</v>
      </c>
      <c r="GMQ6">
        <v>11.6</v>
      </c>
      <c r="GMR6">
        <v>11.4</v>
      </c>
      <c r="GMS6">
        <v>11.1</v>
      </c>
      <c r="GMT6">
        <v>11.3</v>
      </c>
      <c r="GMU6">
        <v>12.4</v>
      </c>
      <c r="GMV6">
        <v>10</v>
      </c>
      <c r="GMW6">
        <v>10.6</v>
      </c>
      <c r="GMX6">
        <v>10.5</v>
      </c>
      <c r="GMY6">
        <v>10.3</v>
      </c>
      <c r="GMZ6">
        <v>11.4</v>
      </c>
      <c r="GNA6">
        <v>11.5</v>
      </c>
      <c r="GNB6">
        <v>11.2</v>
      </c>
      <c r="GNC6">
        <v>12</v>
      </c>
      <c r="GND6">
        <v>12</v>
      </c>
      <c r="GNE6">
        <v>11.5</v>
      </c>
      <c r="GNF6">
        <v>12.1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97.90000000000001</v>
      </c>
      <c r="GOB6">
        <v>98.40000000000001</v>
      </c>
      <c r="GOC6">
        <v>99.2</v>
      </c>
      <c r="GOD6">
        <v>97.09999999999999</v>
      </c>
      <c r="GOE6">
        <v>96.8</v>
      </c>
      <c r="GOF6">
        <v>99</v>
      </c>
      <c r="GOG6">
        <v>99.7</v>
      </c>
      <c r="GOH6">
        <v>96.90000000000001</v>
      </c>
      <c r="GOI6">
        <v>96.8</v>
      </c>
      <c r="GOJ6">
        <v>96.2</v>
      </c>
      <c r="GOK6">
        <v>96.7</v>
      </c>
      <c r="GOL6">
        <v>95.90000000000001</v>
      </c>
      <c r="GOM6">
        <v>95.7</v>
      </c>
      <c r="GON6">
        <v>96.40000000000001</v>
      </c>
      <c r="GOO6">
        <v>96.40000000000001</v>
      </c>
      <c r="GOP6">
        <v>97.2</v>
      </c>
      <c r="GOQ6">
        <v>98.3</v>
      </c>
      <c r="GOR6">
        <v>98.90000000000001</v>
      </c>
      <c r="GOS6">
        <v>97.59999999999999</v>
      </c>
      <c r="GOT6">
        <v>95.90000000000001</v>
      </c>
      <c r="GOU6">
        <v>99.7</v>
      </c>
      <c r="GOV6">
        <v>99.2</v>
      </c>
      <c r="GOW6">
        <v>97.2</v>
      </c>
      <c r="GOX6">
        <v>98.2</v>
      </c>
      <c r="GOY6">
        <v>96.3</v>
      </c>
      <c r="GOZ6">
        <v>98.09999999999999</v>
      </c>
      <c r="GPA6">
        <v>97.3</v>
      </c>
      <c r="GPB6">
        <v>95.7</v>
      </c>
      <c r="GPC6">
        <v>96.5</v>
      </c>
      <c r="GPD6">
        <v>96.5</v>
      </c>
      <c r="GPE6">
        <v>98.2</v>
      </c>
      <c r="GPF6">
        <v>98.8</v>
      </c>
      <c r="GPG6">
        <v>97.7</v>
      </c>
      <c r="GPH6">
        <v>98.5</v>
      </c>
      <c r="GPI6">
        <v>97.8</v>
      </c>
      <c r="GPJ6">
        <v>99.90000000000001</v>
      </c>
      <c r="GPK6">
        <v>98.5</v>
      </c>
      <c r="GPL6">
        <v>97.59999999999999</v>
      </c>
      <c r="GPM6">
        <v>97.2</v>
      </c>
      <c r="GPN6">
        <v>97.40000000000001</v>
      </c>
      <c r="GPO6">
        <v>96.90000000000001</v>
      </c>
      <c r="GPP6">
        <v>94.09999999999999</v>
      </c>
      <c r="GPQ6">
        <v>97.3</v>
      </c>
      <c r="GPR6">
        <v>96.8</v>
      </c>
      <c r="GPS6">
        <v>96.90000000000001</v>
      </c>
      <c r="GPT6">
        <v>97.7</v>
      </c>
      <c r="GPU6">
        <v>97.2</v>
      </c>
      <c r="GPV6">
        <v>91.8</v>
      </c>
      <c r="GPW6">
        <v>95.59999999999999</v>
      </c>
      <c r="GPX6">
        <v>99.5</v>
      </c>
      <c r="GPY6">
        <v>99.90000000000001</v>
      </c>
      <c r="GPZ6">
        <v>96.2</v>
      </c>
      <c r="GQA6">
        <v>98.59999999999999</v>
      </c>
      <c r="GQB6">
        <v>95.3</v>
      </c>
      <c r="GQC6">
        <v>97.5</v>
      </c>
      <c r="GQD6">
        <v>98.09999999999999</v>
      </c>
      <c r="GQE6">
        <v>94.5</v>
      </c>
      <c r="GQF6">
        <v>96.7</v>
      </c>
      <c r="GQG6">
        <v>97.09999999999999</v>
      </c>
      <c r="GQH6">
        <v>97.59999999999999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1.3</v>
      </c>
      <c r="GRD6">
        <v>1.1</v>
      </c>
      <c r="GRE6">
        <v>0.1</v>
      </c>
      <c r="GRF6">
        <v>2.2</v>
      </c>
      <c r="GRG6">
        <v>2.4</v>
      </c>
      <c r="GRH6">
        <v>1.1</v>
      </c>
      <c r="GRI6">
        <v>1.7</v>
      </c>
      <c r="GRJ6">
        <v>1.5</v>
      </c>
      <c r="GRK6">
        <v>2.1</v>
      </c>
      <c r="GRL6">
        <v>2</v>
      </c>
      <c r="GRM6">
        <v>3.2</v>
      </c>
      <c r="GRN6">
        <v>3.3</v>
      </c>
      <c r="GRO6">
        <v>3</v>
      </c>
      <c r="GRP6">
        <v>2.2</v>
      </c>
      <c r="GRQ6">
        <v>1.8</v>
      </c>
      <c r="GRR6">
        <v>2.2</v>
      </c>
      <c r="GRS6">
        <v>0.2</v>
      </c>
      <c r="GRT6">
        <v>1</v>
      </c>
      <c r="GRU6">
        <v>1.9</v>
      </c>
      <c r="GRV6">
        <v>2.6</v>
      </c>
      <c r="GRW6">
        <v>1.7</v>
      </c>
      <c r="GRX6">
        <v>1.9</v>
      </c>
      <c r="GRY6">
        <v>1.1</v>
      </c>
      <c r="GRZ6">
        <v>1.9</v>
      </c>
      <c r="GSA6">
        <v>2.9</v>
      </c>
      <c r="GSB6">
        <v>2.3</v>
      </c>
      <c r="GSC6">
        <v>2.6</v>
      </c>
      <c r="GSD6">
        <v>2.4</v>
      </c>
      <c r="GSE6">
        <v>2.1</v>
      </c>
      <c r="GSF6">
        <v>3.6</v>
      </c>
      <c r="GSG6">
        <v>1</v>
      </c>
      <c r="GSH6">
        <v>1.2</v>
      </c>
      <c r="GSI6">
        <v>1.2</v>
      </c>
      <c r="GSJ6">
        <v>0.9</v>
      </c>
      <c r="GSK6">
        <v>1.2</v>
      </c>
      <c r="GSL6">
        <v>2</v>
      </c>
      <c r="GSM6">
        <v>1.9</v>
      </c>
      <c r="GSN6">
        <v>3.4</v>
      </c>
      <c r="GSO6">
        <v>2</v>
      </c>
      <c r="GSP6">
        <v>2</v>
      </c>
      <c r="GSQ6">
        <v>2.2</v>
      </c>
      <c r="GSR6">
        <v>4.2</v>
      </c>
      <c r="GSS6">
        <v>3.1</v>
      </c>
      <c r="GST6">
        <v>3.2</v>
      </c>
      <c r="GSU6">
        <v>2.7</v>
      </c>
      <c r="GSV6">
        <v>2.2</v>
      </c>
      <c r="GSW6">
        <v>0.8</v>
      </c>
      <c r="GSX6">
        <v>0.2</v>
      </c>
      <c r="GSY6">
        <v>0.8</v>
      </c>
      <c r="GSZ6">
        <v>1.8</v>
      </c>
      <c r="GTA6">
        <v>0</v>
      </c>
      <c r="GTB6">
        <v>3.6</v>
      </c>
      <c r="GTC6">
        <v>3.6</v>
      </c>
      <c r="GTD6">
        <v>0.8</v>
      </c>
      <c r="GTE6">
        <v>1.8</v>
      </c>
      <c r="GTF6">
        <v>2.5</v>
      </c>
      <c r="GTG6">
        <v>3.7</v>
      </c>
      <c r="GTH6">
        <v>2.7</v>
      </c>
      <c r="GTI6">
        <v>1.8</v>
      </c>
      <c r="GTJ6">
        <v>2.1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2.7</v>
      </c>
      <c r="GUF6">
        <v>2.9</v>
      </c>
      <c r="GUG6">
        <v>2.5</v>
      </c>
      <c r="GUH6">
        <v>2.6</v>
      </c>
      <c r="GUI6">
        <v>3.2</v>
      </c>
      <c r="GUJ6">
        <v>0.9</v>
      </c>
      <c r="GUK6">
        <v>1</v>
      </c>
      <c r="GUL6">
        <v>1.6</v>
      </c>
      <c r="GUM6">
        <v>2.2</v>
      </c>
      <c r="GUN6">
        <v>2.9</v>
      </c>
      <c r="GUO6">
        <v>2.5</v>
      </c>
      <c r="GUP6">
        <v>1.9</v>
      </c>
      <c r="GUQ6">
        <v>2.1</v>
      </c>
      <c r="GUR6">
        <v>2.7</v>
      </c>
      <c r="GUS6">
        <v>1.7</v>
      </c>
      <c r="GUT6">
        <v>2.3</v>
      </c>
      <c r="GUU6">
        <v>2.2</v>
      </c>
      <c r="GUV6">
        <v>1.5</v>
      </c>
      <c r="GUW6">
        <v>2.6</v>
      </c>
      <c r="GUX6">
        <v>1.8</v>
      </c>
      <c r="GUY6">
        <v>0.7</v>
      </c>
      <c r="GUZ6">
        <v>2</v>
      </c>
      <c r="GVA6">
        <v>1.9</v>
      </c>
      <c r="GVB6">
        <v>1.8</v>
      </c>
      <c r="GVC6">
        <v>1.9</v>
      </c>
      <c r="GVD6">
        <v>2.3</v>
      </c>
      <c r="GVE6">
        <v>2.4</v>
      </c>
      <c r="GVF6">
        <v>2.2</v>
      </c>
      <c r="GVG6">
        <v>2.8</v>
      </c>
      <c r="GVH6">
        <v>2.8</v>
      </c>
      <c r="GVI6">
        <v>2.2</v>
      </c>
      <c r="GVJ6">
        <v>1.8</v>
      </c>
      <c r="GVK6">
        <v>1.7</v>
      </c>
      <c r="GVL6">
        <v>2.4</v>
      </c>
      <c r="GVM6">
        <v>2</v>
      </c>
      <c r="GVN6">
        <v>1.3</v>
      </c>
      <c r="GVO6">
        <v>1.2</v>
      </c>
      <c r="GVP6">
        <v>1.4</v>
      </c>
      <c r="GVQ6">
        <v>1.6</v>
      </c>
      <c r="GVR6">
        <v>2.2</v>
      </c>
      <c r="GVS6">
        <v>1.8</v>
      </c>
      <c r="GVT6">
        <v>2.3</v>
      </c>
      <c r="GVU6">
        <v>1.9</v>
      </c>
      <c r="GVV6">
        <v>1.7</v>
      </c>
      <c r="GVW6">
        <v>1.6</v>
      </c>
      <c r="GVX6">
        <v>2.2</v>
      </c>
      <c r="GVY6">
        <v>2.9</v>
      </c>
      <c r="GVZ6">
        <v>2</v>
      </c>
      <c r="GWA6">
        <v>1.9</v>
      </c>
      <c r="GWB6">
        <v>1.3</v>
      </c>
      <c r="GWC6">
        <v>1.5</v>
      </c>
      <c r="GWD6">
        <v>2.9</v>
      </c>
      <c r="GWE6">
        <v>0.9</v>
      </c>
      <c r="GWF6">
        <v>2.6</v>
      </c>
      <c r="GWG6">
        <v>1.8</v>
      </c>
      <c r="GWH6">
        <v>1.7</v>
      </c>
      <c r="GWI6">
        <v>3</v>
      </c>
      <c r="GWJ6">
        <v>1.8</v>
      </c>
      <c r="GWK6">
        <v>3.2</v>
      </c>
      <c r="GWL6">
        <v>0.6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13.3</v>
      </c>
      <c r="GXH6">
        <v>13.7</v>
      </c>
      <c r="GXI6">
        <v>15.1</v>
      </c>
      <c r="GXJ6">
        <v>14.6</v>
      </c>
      <c r="GXK6">
        <v>14</v>
      </c>
      <c r="GXL6">
        <v>14</v>
      </c>
      <c r="GXM6">
        <v>14</v>
      </c>
      <c r="GXN6">
        <v>14.9</v>
      </c>
      <c r="GXO6">
        <v>15.6</v>
      </c>
      <c r="GXP6">
        <v>14.3</v>
      </c>
      <c r="GXQ6">
        <v>14.5</v>
      </c>
      <c r="GXR6">
        <v>15.3</v>
      </c>
      <c r="GXS6">
        <v>16.1</v>
      </c>
      <c r="GXT6">
        <v>16.8</v>
      </c>
      <c r="GXU6">
        <v>18</v>
      </c>
      <c r="GXV6">
        <v>14.9</v>
      </c>
      <c r="GXW6">
        <v>15.6</v>
      </c>
      <c r="GXX6">
        <v>13.8</v>
      </c>
      <c r="GXY6">
        <v>14.6</v>
      </c>
      <c r="GXZ6">
        <v>15.1</v>
      </c>
      <c r="GYA6">
        <v>14.5</v>
      </c>
      <c r="GYB6">
        <v>14.4</v>
      </c>
      <c r="GYC6">
        <v>14.7</v>
      </c>
      <c r="GYD6">
        <v>13.6</v>
      </c>
      <c r="GYE6">
        <v>13.8</v>
      </c>
      <c r="GYF6">
        <v>15.1</v>
      </c>
      <c r="GYG6">
        <v>15.8</v>
      </c>
      <c r="GYH6">
        <v>16.5</v>
      </c>
      <c r="GYI6">
        <v>16.1</v>
      </c>
      <c r="GYJ6">
        <v>14.7</v>
      </c>
      <c r="GYK6">
        <v>13.8</v>
      </c>
      <c r="GYL6">
        <v>13.5</v>
      </c>
      <c r="GYM6">
        <v>15.5</v>
      </c>
      <c r="GYN6">
        <v>14.4</v>
      </c>
      <c r="GYO6">
        <v>13.2</v>
      </c>
      <c r="GYP6">
        <v>14.7</v>
      </c>
      <c r="GYQ6">
        <v>14.7</v>
      </c>
      <c r="GYR6">
        <v>13.3</v>
      </c>
      <c r="GYS6">
        <v>13.9</v>
      </c>
      <c r="GYT6">
        <v>15.7</v>
      </c>
      <c r="GYU6">
        <v>16.2</v>
      </c>
      <c r="GYV6">
        <v>17.3</v>
      </c>
      <c r="GYW6">
        <v>16.8</v>
      </c>
      <c r="GYX6">
        <v>15.9</v>
      </c>
      <c r="GYY6">
        <v>15.7</v>
      </c>
      <c r="GYZ6">
        <v>15.5</v>
      </c>
      <c r="GZA6">
        <v>14.9</v>
      </c>
      <c r="GZB6">
        <v>14.4</v>
      </c>
      <c r="GZC6">
        <v>16.5</v>
      </c>
      <c r="GZD6">
        <v>13.9</v>
      </c>
      <c r="GZE6">
        <v>14.7</v>
      </c>
      <c r="GZF6">
        <v>14</v>
      </c>
      <c r="GZG6">
        <v>14.1</v>
      </c>
      <c r="GZH6">
        <v>15.1</v>
      </c>
      <c r="GZI6">
        <v>15.6</v>
      </c>
      <c r="GZJ6">
        <v>15.3</v>
      </c>
      <c r="GZK6">
        <v>15.7</v>
      </c>
      <c r="GZL6">
        <v>16.1</v>
      </c>
      <c r="GZM6">
        <v>15.5</v>
      </c>
      <c r="GZN6">
        <v>16.5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13.1</v>
      </c>
      <c r="HAJ6">
        <v>13.4</v>
      </c>
      <c r="HAK6">
        <v>14.9</v>
      </c>
      <c r="HAL6">
        <v>14.3</v>
      </c>
      <c r="HAM6">
        <v>13.7</v>
      </c>
      <c r="HAN6">
        <v>13.8</v>
      </c>
      <c r="HAO6">
        <v>13.7</v>
      </c>
      <c r="HAP6">
        <v>14.9</v>
      </c>
      <c r="HAQ6">
        <v>15.4</v>
      </c>
      <c r="HAR6">
        <v>14.2</v>
      </c>
      <c r="HAS6">
        <v>14.1</v>
      </c>
      <c r="HAT6">
        <v>15.1</v>
      </c>
      <c r="HAU6">
        <v>15.9</v>
      </c>
      <c r="HAV6">
        <v>16.5</v>
      </c>
      <c r="HAW6">
        <v>18</v>
      </c>
      <c r="HAX6">
        <v>14.6</v>
      </c>
      <c r="HAY6">
        <v>15.4</v>
      </c>
      <c r="HAZ6">
        <v>13.6</v>
      </c>
      <c r="HBA6">
        <v>14.3</v>
      </c>
      <c r="HBB6">
        <v>15</v>
      </c>
      <c r="HBC6">
        <v>14.2</v>
      </c>
      <c r="HBD6">
        <v>13.9</v>
      </c>
      <c r="HBE6">
        <v>14.6</v>
      </c>
      <c r="HBF6">
        <v>13.4</v>
      </c>
      <c r="HBG6">
        <v>13.6</v>
      </c>
      <c r="HBH6">
        <v>14.7</v>
      </c>
      <c r="HBI6">
        <v>15.5</v>
      </c>
      <c r="HBJ6">
        <v>16.4</v>
      </c>
      <c r="HBK6">
        <v>15.9</v>
      </c>
      <c r="HBL6">
        <v>14.3</v>
      </c>
      <c r="HBM6">
        <v>13.6</v>
      </c>
      <c r="HBN6">
        <v>13.3</v>
      </c>
      <c r="HBO6">
        <v>15.4</v>
      </c>
      <c r="HBP6">
        <v>14.1</v>
      </c>
      <c r="HBQ6">
        <v>13.1</v>
      </c>
      <c r="HBR6">
        <v>14.3</v>
      </c>
      <c r="HBS6">
        <v>14.5</v>
      </c>
      <c r="HBT6">
        <v>13</v>
      </c>
      <c r="HBU6">
        <v>13.8</v>
      </c>
      <c r="HBV6">
        <v>15.4</v>
      </c>
      <c r="HBW6">
        <v>16.1</v>
      </c>
      <c r="HBX6">
        <v>17.2</v>
      </c>
      <c r="HBY6">
        <v>16.4</v>
      </c>
      <c r="HBZ6">
        <v>15.7</v>
      </c>
      <c r="HCA6">
        <v>15.5</v>
      </c>
      <c r="HCB6">
        <v>15.2</v>
      </c>
      <c r="HCC6">
        <v>14.8</v>
      </c>
      <c r="HCD6">
        <v>15.3</v>
      </c>
      <c r="HCE6">
        <v>16.8</v>
      </c>
      <c r="HCF6">
        <v>13.5</v>
      </c>
      <c r="HCG6">
        <v>14.5</v>
      </c>
      <c r="HCH6">
        <v>13.6</v>
      </c>
      <c r="HCI6">
        <v>13.6</v>
      </c>
      <c r="HCJ6">
        <v>15.3</v>
      </c>
      <c r="HCK6">
        <v>15.5</v>
      </c>
      <c r="HCL6">
        <v>14.9</v>
      </c>
      <c r="HCM6">
        <v>15.5</v>
      </c>
      <c r="HCN6">
        <v>15.9</v>
      </c>
      <c r="HCO6">
        <v>15.2</v>
      </c>
      <c r="HCP6">
        <v>16.4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99.90000000000001</v>
      </c>
      <c r="HDN6">
        <v>99.90000000000001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99.90000000000001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93.90000000000001</v>
      </c>
      <c r="HFG6">
        <v>98.2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98.59999999999999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7.55</v>
      </c>
      <c r="HGN6">
        <v>7.52</v>
      </c>
      <c r="HGO6">
        <v>7.42</v>
      </c>
      <c r="HGP6">
        <v>7.48</v>
      </c>
      <c r="HGQ6">
        <v>7.48</v>
      </c>
      <c r="HGR6">
        <v>7.47</v>
      </c>
      <c r="HGS6">
        <v>7.47</v>
      </c>
      <c r="HGT6">
        <v>7.45</v>
      </c>
      <c r="HGU6">
        <v>7.46</v>
      </c>
      <c r="HGV6">
        <v>7.46</v>
      </c>
      <c r="HGW6">
        <v>7.52</v>
      </c>
      <c r="HGX6">
        <v>7.44</v>
      </c>
      <c r="HGY6">
        <v>7.47</v>
      </c>
      <c r="HGZ6">
        <v>7.42</v>
      </c>
      <c r="HHA6">
        <v>7.47</v>
      </c>
      <c r="HHB6">
        <v>7.48</v>
      </c>
      <c r="HHC6">
        <v>7.47</v>
      </c>
      <c r="HHD6">
        <v>7.47</v>
      </c>
      <c r="HHE6">
        <v>7.44</v>
      </c>
      <c r="HHF6">
        <v>7.49</v>
      </c>
      <c r="HHG6">
        <v>7.49</v>
      </c>
      <c r="HHH6">
        <v>7.47</v>
      </c>
      <c r="HHI6">
        <v>7.43</v>
      </c>
      <c r="HHJ6">
        <v>7.47</v>
      </c>
      <c r="HHK6">
        <v>7.54</v>
      </c>
      <c r="HHL6">
        <v>7.47</v>
      </c>
      <c r="HHM6">
        <v>7.41</v>
      </c>
      <c r="HHN6">
        <v>7.47</v>
      </c>
      <c r="HHO6">
        <v>7.48</v>
      </c>
      <c r="HHP6">
        <v>7.46</v>
      </c>
      <c r="HHQ6">
        <v>7.49</v>
      </c>
      <c r="HHR6">
        <v>7.42</v>
      </c>
      <c r="HHS6">
        <v>7.46</v>
      </c>
      <c r="HHT6">
        <v>7.54</v>
      </c>
      <c r="HHU6">
        <v>7.47</v>
      </c>
      <c r="HHV6">
        <v>7.51</v>
      </c>
      <c r="HHW6">
        <v>7.48</v>
      </c>
      <c r="HHX6">
        <v>7.47</v>
      </c>
      <c r="HHY6">
        <v>7.44</v>
      </c>
      <c r="HHZ6">
        <v>7.54</v>
      </c>
      <c r="HIA6">
        <v>7.45</v>
      </c>
      <c r="HIB6">
        <v>7.47</v>
      </c>
      <c r="HIC6">
        <v>7.54</v>
      </c>
      <c r="HID6">
        <v>7.49</v>
      </c>
      <c r="HIE6">
        <v>7.46</v>
      </c>
      <c r="HIF6">
        <v>7.47</v>
      </c>
      <c r="HIG6">
        <v>7.46</v>
      </c>
      <c r="HIH6">
        <v>7.46</v>
      </c>
      <c r="HII6">
        <v>7.49</v>
      </c>
      <c r="HIJ6">
        <v>7.46</v>
      </c>
      <c r="HIK6">
        <v>7.48</v>
      </c>
      <c r="HIL6">
        <v>7.52</v>
      </c>
      <c r="HIM6">
        <v>7.46</v>
      </c>
      <c r="HIN6">
        <v>7.48</v>
      </c>
      <c r="HIO6">
        <v>7.47</v>
      </c>
      <c r="HIP6">
        <v>7.47</v>
      </c>
      <c r="HIQ6">
        <v>7.58</v>
      </c>
      <c r="HIR6">
        <v>7.46</v>
      </c>
      <c r="HIS6">
        <v>7.45</v>
      </c>
      <c r="HIT6">
        <v>7.47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36</v>
      </c>
      <c r="HJP6">
        <v>40</v>
      </c>
      <c r="HJQ6">
        <v>39</v>
      </c>
      <c r="HJR6">
        <v>43</v>
      </c>
      <c r="HJS6">
        <v>39</v>
      </c>
      <c r="HJT6">
        <v>39</v>
      </c>
      <c r="HJU6">
        <v>46</v>
      </c>
      <c r="HJV6">
        <v>47</v>
      </c>
      <c r="HJW6">
        <v>44</v>
      </c>
      <c r="HJX6">
        <v>43</v>
      </c>
      <c r="HJY6">
        <v>41</v>
      </c>
      <c r="HJZ6">
        <v>45</v>
      </c>
      <c r="HKA6">
        <v>42</v>
      </c>
      <c r="HKB6">
        <v>48</v>
      </c>
      <c r="HKC6">
        <v>40</v>
      </c>
      <c r="HKD6">
        <v>41</v>
      </c>
      <c r="HKE6">
        <v>39</v>
      </c>
      <c r="HKF6">
        <v>35</v>
      </c>
      <c r="HKG6">
        <v>42</v>
      </c>
      <c r="HKH6">
        <v>38</v>
      </c>
      <c r="HKI6">
        <v>40</v>
      </c>
      <c r="HKJ6">
        <v>43</v>
      </c>
      <c r="HKK6">
        <v>48</v>
      </c>
      <c r="HKL6">
        <v>39</v>
      </c>
      <c r="HKM6">
        <v>40</v>
      </c>
      <c r="HKN6">
        <v>42</v>
      </c>
      <c r="HKO6">
        <v>44</v>
      </c>
      <c r="HKP6">
        <v>38</v>
      </c>
      <c r="HKQ6">
        <v>39</v>
      </c>
      <c r="HKR6">
        <v>41</v>
      </c>
      <c r="HKS6">
        <v>43</v>
      </c>
      <c r="HKT6">
        <v>42</v>
      </c>
      <c r="HKU6">
        <v>41</v>
      </c>
      <c r="HKV6">
        <v>38</v>
      </c>
      <c r="HKW6">
        <v>40</v>
      </c>
      <c r="HKX6">
        <v>44</v>
      </c>
      <c r="HKY6">
        <v>41</v>
      </c>
      <c r="HKZ6">
        <v>38</v>
      </c>
      <c r="HLA6">
        <v>46</v>
      </c>
      <c r="HLB6">
        <v>36</v>
      </c>
      <c r="HLC6">
        <v>42</v>
      </c>
      <c r="HLD6">
        <v>43</v>
      </c>
      <c r="HLE6">
        <v>39</v>
      </c>
      <c r="HLF6">
        <v>37</v>
      </c>
      <c r="HLG6">
        <v>42</v>
      </c>
      <c r="HLH6">
        <v>41</v>
      </c>
      <c r="HLI6">
        <v>41</v>
      </c>
      <c r="HLJ6">
        <v>39</v>
      </c>
      <c r="HLK6">
        <v>40</v>
      </c>
      <c r="HLL6">
        <v>43</v>
      </c>
      <c r="HLM6">
        <v>44</v>
      </c>
      <c r="HLN6">
        <v>36</v>
      </c>
      <c r="HLO6">
        <v>44</v>
      </c>
      <c r="HLP6">
        <v>42</v>
      </c>
      <c r="HLQ6">
        <v>44</v>
      </c>
      <c r="HLR6">
        <v>39</v>
      </c>
      <c r="HLS6">
        <v>35</v>
      </c>
      <c r="HLT6">
        <v>39</v>
      </c>
      <c r="HLU6">
        <v>44</v>
      </c>
      <c r="HLV6">
        <v>44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106</v>
      </c>
      <c r="HMR6">
        <v>147</v>
      </c>
      <c r="HMS6">
        <v>152</v>
      </c>
      <c r="HMT6">
        <v>154</v>
      </c>
      <c r="HMU6">
        <v>116</v>
      </c>
      <c r="HMV6">
        <v>107</v>
      </c>
      <c r="HMW6">
        <v>130</v>
      </c>
      <c r="HMX6">
        <v>99</v>
      </c>
      <c r="HMY6">
        <v>144</v>
      </c>
      <c r="HMZ6">
        <v>121</v>
      </c>
      <c r="HNA6">
        <v>117</v>
      </c>
      <c r="HNB6">
        <v>99</v>
      </c>
      <c r="HNC6">
        <v>99</v>
      </c>
      <c r="HND6">
        <v>121</v>
      </c>
      <c r="HNE6">
        <v>106</v>
      </c>
      <c r="HNF6">
        <v>125</v>
      </c>
      <c r="HNG6">
        <v>136</v>
      </c>
      <c r="HNH6">
        <v>120</v>
      </c>
      <c r="HNI6">
        <v>153</v>
      </c>
      <c r="HNJ6">
        <v>92</v>
      </c>
      <c r="HNK6">
        <v>140</v>
      </c>
      <c r="HNL6">
        <v>138</v>
      </c>
      <c r="HNM6">
        <v>111</v>
      </c>
      <c r="HNN6">
        <v>146</v>
      </c>
      <c r="HNO6">
        <v>108</v>
      </c>
      <c r="HNP6">
        <v>144</v>
      </c>
      <c r="HNQ6">
        <v>225</v>
      </c>
      <c r="HNR6">
        <v>101</v>
      </c>
      <c r="HNS6">
        <v>114</v>
      </c>
      <c r="HNT6">
        <v>155</v>
      </c>
      <c r="HNU6">
        <v>114</v>
      </c>
      <c r="HNV6">
        <v>127</v>
      </c>
      <c r="HNW6">
        <v>105</v>
      </c>
      <c r="HNX6">
        <v>138</v>
      </c>
      <c r="HNY6">
        <v>91</v>
      </c>
      <c r="HNZ6">
        <v>114</v>
      </c>
      <c r="HOA6">
        <v>141</v>
      </c>
      <c r="HOB6">
        <v>132</v>
      </c>
      <c r="HOC6">
        <v>106</v>
      </c>
      <c r="HOD6">
        <v>129</v>
      </c>
      <c r="HOE6">
        <v>106</v>
      </c>
      <c r="HOF6">
        <v>93</v>
      </c>
      <c r="HOG6">
        <v>135</v>
      </c>
      <c r="HOH6">
        <v>162</v>
      </c>
      <c r="HOI6">
        <v>123</v>
      </c>
      <c r="HOJ6">
        <v>150</v>
      </c>
      <c r="HOK6">
        <v>115</v>
      </c>
      <c r="HOL6">
        <v>71</v>
      </c>
      <c r="HOM6">
        <v>85</v>
      </c>
      <c r="HON6">
        <v>166</v>
      </c>
      <c r="HOO6">
        <v>144</v>
      </c>
      <c r="HOP6">
        <v>141</v>
      </c>
      <c r="HOQ6">
        <v>166</v>
      </c>
      <c r="HOR6">
        <v>90</v>
      </c>
      <c r="HOS6">
        <v>128</v>
      </c>
      <c r="HOT6">
        <v>133</v>
      </c>
      <c r="HOU6">
        <v>97</v>
      </c>
      <c r="HOV6">
        <v>107</v>
      </c>
      <c r="HOW6">
        <v>116</v>
      </c>
      <c r="HOX6">
        <v>157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8.199999999999999</v>
      </c>
      <c r="HPT6">
        <v>10.7</v>
      </c>
      <c r="HPU6">
        <v>-1.5</v>
      </c>
      <c r="HPV6">
        <v>4.7</v>
      </c>
      <c r="HPW6">
        <v>1.9</v>
      </c>
      <c r="HPX6">
        <v>3.1</v>
      </c>
      <c r="HPY6">
        <v>4.7</v>
      </c>
      <c r="HPZ6">
        <v>6.5</v>
      </c>
      <c r="HQA6">
        <v>4.8</v>
      </c>
      <c r="HQB6">
        <v>7</v>
      </c>
      <c r="HQC6">
        <v>6.1</v>
      </c>
      <c r="HQD6">
        <v>3.2</v>
      </c>
      <c r="HQE6">
        <v>6.6</v>
      </c>
      <c r="HQF6">
        <v>5</v>
      </c>
      <c r="HQG6">
        <v>5.5</v>
      </c>
      <c r="HQH6">
        <v>6.8</v>
      </c>
      <c r="HQI6">
        <v>7.1</v>
      </c>
      <c r="HQJ6">
        <v>3.5</v>
      </c>
      <c r="HQK6">
        <v>1.3</v>
      </c>
      <c r="HQL6">
        <v>2.3</v>
      </c>
      <c r="HQM6">
        <v>4.6</v>
      </c>
      <c r="HQN6">
        <v>5.2</v>
      </c>
      <c r="HQO6">
        <v>4.3</v>
      </c>
      <c r="HQP6">
        <v>3.7</v>
      </c>
      <c r="HQQ6">
        <v>7.1</v>
      </c>
      <c r="HQR6">
        <v>5.6</v>
      </c>
      <c r="HQS6">
        <v>-1</v>
      </c>
      <c r="HQT6">
        <v>2.5</v>
      </c>
      <c r="HQU6">
        <v>3.7</v>
      </c>
      <c r="HQV6">
        <v>5.3</v>
      </c>
      <c r="HQW6">
        <v>9.199999999999999</v>
      </c>
      <c r="HQX6">
        <v>3.2</v>
      </c>
      <c r="HQY6">
        <v>8</v>
      </c>
      <c r="HQZ6">
        <v>7.3</v>
      </c>
      <c r="HRA6">
        <v>1</v>
      </c>
      <c r="HRB6">
        <v>6.8</v>
      </c>
      <c r="HRC6">
        <v>5.7</v>
      </c>
      <c r="HRD6">
        <v>3.8</v>
      </c>
      <c r="HRE6">
        <v>4.8</v>
      </c>
      <c r="HRF6">
        <v>6.5</v>
      </c>
      <c r="HRG6">
        <v>3.8</v>
      </c>
      <c r="HRH6">
        <v>6.8</v>
      </c>
      <c r="HRI6">
        <v>7.6</v>
      </c>
      <c r="HRJ6">
        <v>3.1</v>
      </c>
      <c r="HRK6">
        <v>5.6</v>
      </c>
      <c r="HRL6">
        <v>5.4</v>
      </c>
      <c r="HRM6">
        <v>5.1</v>
      </c>
      <c r="HRN6">
        <v>4.6</v>
      </c>
      <c r="HRO6">
        <v>4.1</v>
      </c>
      <c r="HRP6">
        <v>4.9</v>
      </c>
      <c r="HRQ6">
        <v>6.5</v>
      </c>
      <c r="HRR6">
        <v>2.6</v>
      </c>
      <c r="HRS6">
        <v>4.5</v>
      </c>
      <c r="HRT6">
        <v>4.9</v>
      </c>
      <c r="HRU6">
        <v>7.3</v>
      </c>
      <c r="HRV6">
        <v>4.3</v>
      </c>
      <c r="HRW6">
        <v>7</v>
      </c>
      <c r="HRX6">
        <v>2.3</v>
      </c>
      <c r="HRY6">
        <v>1</v>
      </c>
      <c r="HRZ6">
        <v>6.2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27.2</v>
      </c>
      <c r="HSV6">
        <v>31.7</v>
      </c>
      <c r="HSW6">
        <v>22.7</v>
      </c>
      <c r="HSX6">
        <v>29.4</v>
      </c>
      <c r="HSY6">
        <v>26</v>
      </c>
      <c r="HSZ6">
        <v>25.8</v>
      </c>
      <c r="HTA6">
        <v>33.6</v>
      </c>
      <c r="HTB6">
        <v>32.4</v>
      </c>
      <c r="HTC6">
        <v>31.1</v>
      </c>
      <c r="HTD6">
        <v>31</v>
      </c>
      <c r="HTE6">
        <v>33.5</v>
      </c>
      <c r="HTF6">
        <v>30.5</v>
      </c>
      <c r="HTG6">
        <v>30.7</v>
      </c>
      <c r="HTI6">
        <v>25.7</v>
      </c>
      <c r="HTJ6">
        <v>31.1</v>
      </c>
      <c r="HTK6">
        <v>28.8</v>
      </c>
      <c r="HTL6">
        <v>25.3</v>
      </c>
      <c r="HTM6">
        <v>27.7</v>
      </c>
      <c r="HTN6">
        <v>26.6</v>
      </c>
      <c r="HTO6">
        <v>26.3</v>
      </c>
      <c r="HTP6">
        <v>29.9</v>
      </c>
      <c r="HTQ6">
        <v>32.7</v>
      </c>
      <c r="HTR6">
        <v>28.6</v>
      </c>
      <c r="HTS6">
        <v>33.4</v>
      </c>
      <c r="HTT6">
        <v>31.2</v>
      </c>
      <c r="HTU6">
        <v>27.8</v>
      </c>
      <c r="HTV6">
        <v>26.9</v>
      </c>
      <c r="HTW6">
        <v>27.2</v>
      </c>
      <c r="HTX6">
        <v>29.7</v>
      </c>
      <c r="HTY6">
        <v>31.5</v>
      </c>
      <c r="HTZ6">
        <v>28.2</v>
      </c>
      <c r="HUA6">
        <v>29</v>
      </c>
      <c r="HUB6">
        <v>29.2</v>
      </c>
      <c r="HUC6">
        <v>26.8</v>
      </c>
      <c r="HUD6">
        <v>30.2</v>
      </c>
      <c r="HUE6">
        <v>30</v>
      </c>
      <c r="HUF6">
        <v>28.7</v>
      </c>
      <c r="HUG6">
        <v>31.1</v>
      </c>
      <c r="HUH6">
        <v>33.3</v>
      </c>
      <c r="HUI6">
        <v>30.2</v>
      </c>
      <c r="HUJ6">
        <v>30.9</v>
      </c>
      <c r="HUK6">
        <v>32.4</v>
      </c>
      <c r="HUL6">
        <v>28.2</v>
      </c>
      <c r="HUM6">
        <v>27.4</v>
      </c>
      <c r="HUN6">
        <v>29.2</v>
      </c>
      <c r="HUO6">
        <v>28.8</v>
      </c>
      <c r="HUP6">
        <v>26.6</v>
      </c>
      <c r="HUQ6">
        <v>29</v>
      </c>
      <c r="HUR6">
        <v>27.9</v>
      </c>
      <c r="HUS6">
        <v>31.7</v>
      </c>
      <c r="HUT6">
        <v>32.3</v>
      </c>
      <c r="HUU6">
        <v>31.3</v>
      </c>
      <c r="HUV6">
        <v>30.5</v>
      </c>
      <c r="HUW6">
        <v>31.5</v>
      </c>
      <c r="HUX6">
        <v>28.5</v>
      </c>
      <c r="HUY6">
        <v>31.7</v>
      </c>
      <c r="HUZ6">
        <v>27.1</v>
      </c>
      <c r="HVA6">
        <v>30.5</v>
      </c>
      <c r="HVB6">
        <v>27.8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26.3</v>
      </c>
      <c r="HVX6">
        <v>30.5</v>
      </c>
      <c r="HVY6">
        <v>21.6</v>
      </c>
      <c r="HVZ6">
        <v>28.2</v>
      </c>
      <c r="HWA6">
        <v>24.9</v>
      </c>
      <c r="HWB6">
        <v>24.8</v>
      </c>
      <c r="HWC6">
        <v>32.2</v>
      </c>
      <c r="HWD6">
        <v>31</v>
      </c>
      <c r="HWE6">
        <v>29.7</v>
      </c>
      <c r="HWF6">
        <v>29.6</v>
      </c>
      <c r="HWG6">
        <v>32.3</v>
      </c>
      <c r="HWH6">
        <v>29.2</v>
      </c>
      <c r="HWI6">
        <v>29.4</v>
      </c>
      <c r="HWK6">
        <v>24.7</v>
      </c>
      <c r="HWL6">
        <v>29.8</v>
      </c>
      <c r="HWM6">
        <v>27.6</v>
      </c>
      <c r="HWN6">
        <v>24.3</v>
      </c>
      <c r="HWO6">
        <v>26.5</v>
      </c>
      <c r="HWP6">
        <v>25.5</v>
      </c>
      <c r="HWQ6">
        <v>25.2</v>
      </c>
      <c r="HWR6">
        <v>28.6</v>
      </c>
      <c r="HWS6">
        <v>31.2</v>
      </c>
      <c r="HWT6">
        <v>27.5</v>
      </c>
      <c r="HWU6">
        <v>32.2</v>
      </c>
      <c r="HWV6">
        <v>29.9</v>
      </c>
      <c r="HWW6">
        <v>26.5</v>
      </c>
      <c r="HWX6">
        <v>25.8</v>
      </c>
      <c r="HWY6">
        <v>26.1</v>
      </c>
      <c r="HWZ6">
        <v>28.4</v>
      </c>
      <c r="HXA6">
        <v>30.2</v>
      </c>
      <c r="HXB6">
        <v>26.9</v>
      </c>
      <c r="HXC6">
        <v>27.8</v>
      </c>
      <c r="HXD6">
        <v>28.2</v>
      </c>
      <c r="HXE6">
        <v>25.7</v>
      </c>
      <c r="HXF6">
        <v>29.1</v>
      </c>
      <c r="HXG6">
        <v>28.8</v>
      </c>
      <c r="HXH6">
        <v>27.5</v>
      </c>
      <c r="HXI6">
        <v>29.7</v>
      </c>
      <c r="HXJ6">
        <v>32.2</v>
      </c>
      <c r="HXK6">
        <v>28.9</v>
      </c>
      <c r="HXL6">
        <v>29.6</v>
      </c>
      <c r="HXM6">
        <v>31.2</v>
      </c>
      <c r="HXN6">
        <v>27.1</v>
      </c>
      <c r="HXO6">
        <v>26.2</v>
      </c>
      <c r="HXP6">
        <v>28</v>
      </c>
      <c r="HXQ6">
        <v>27.6</v>
      </c>
      <c r="HXR6">
        <v>25.5</v>
      </c>
      <c r="HXS6">
        <v>27.9</v>
      </c>
      <c r="HXT6">
        <v>26.7</v>
      </c>
      <c r="HXU6">
        <v>30.4</v>
      </c>
      <c r="HXV6">
        <v>31.1</v>
      </c>
      <c r="HXW6">
        <v>30</v>
      </c>
      <c r="HXX6">
        <v>29.3</v>
      </c>
      <c r="HXY6">
        <v>30.2</v>
      </c>
      <c r="HXZ6">
        <v>27.4</v>
      </c>
      <c r="HYA6">
        <v>30.7</v>
      </c>
      <c r="HYB6">
        <v>26</v>
      </c>
      <c r="HYC6">
        <v>29.1</v>
      </c>
      <c r="HYD6">
        <v>26.7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31.4</v>
      </c>
      <c r="HYZ6">
        <v>33.5</v>
      </c>
      <c r="HZA6">
        <v>23.1</v>
      </c>
      <c r="HZB6">
        <v>28.2</v>
      </c>
      <c r="HZC6">
        <v>25.9</v>
      </c>
      <c r="HZD6">
        <v>26.9</v>
      </c>
      <c r="HZE6">
        <v>28.1</v>
      </c>
      <c r="HZF6">
        <v>29.7</v>
      </c>
      <c r="HZG6">
        <v>28.3</v>
      </c>
      <c r="HZH6">
        <v>30.2</v>
      </c>
      <c r="HZI6">
        <v>29.5</v>
      </c>
      <c r="HZJ6">
        <v>26.9</v>
      </c>
      <c r="HZK6">
        <v>29.8</v>
      </c>
      <c r="HZL6">
        <v>28.4</v>
      </c>
      <c r="HZM6">
        <v>29</v>
      </c>
      <c r="HZN6">
        <v>30</v>
      </c>
      <c r="HZO6">
        <v>30.4</v>
      </c>
      <c r="HZP6">
        <v>27.3</v>
      </c>
      <c r="HZQ6">
        <v>25.3</v>
      </c>
      <c r="HZR6">
        <v>26.3</v>
      </c>
      <c r="HZS6">
        <v>28.2</v>
      </c>
      <c r="HZT6">
        <v>28.6</v>
      </c>
      <c r="HZU6">
        <v>27.7</v>
      </c>
      <c r="HZV6">
        <v>27.4</v>
      </c>
      <c r="HZW6">
        <v>30.4</v>
      </c>
      <c r="HZX6">
        <v>29</v>
      </c>
      <c r="HZY6">
        <v>23.4</v>
      </c>
      <c r="HZZ6">
        <v>26.4</v>
      </c>
      <c r="IAA6">
        <v>27.4</v>
      </c>
      <c r="IAB6">
        <v>28.8</v>
      </c>
      <c r="IAC6">
        <v>32.2</v>
      </c>
      <c r="IAD6">
        <v>27</v>
      </c>
      <c r="IAE6">
        <v>31.1</v>
      </c>
      <c r="IAF6">
        <v>30.5</v>
      </c>
      <c r="IAG6">
        <v>25.1</v>
      </c>
      <c r="IAH6">
        <v>30</v>
      </c>
      <c r="IAI6">
        <v>29.1</v>
      </c>
      <c r="IAJ6">
        <v>27.6</v>
      </c>
      <c r="IAK6">
        <v>28.2</v>
      </c>
      <c r="IAL6">
        <v>29.8</v>
      </c>
      <c r="IAM6">
        <v>27.4</v>
      </c>
      <c r="IAN6">
        <v>30</v>
      </c>
      <c r="IAO6">
        <v>30.8</v>
      </c>
      <c r="IAP6">
        <v>27</v>
      </c>
      <c r="IAQ6">
        <v>29</v>
      </c>
      <c r="IAR6">
        <v>28.8</v>
      </c>
      <c r="IAS6">
        <v>28.6</v>
      </c>
      <c r="IAT6">
        <v>28.2</v>
      </c>
      <c r="IAU6">
        <v>27.7</v>
      </c>
      <c r="IAV6">
        <v>28.4</v>
      </c>
      <c r="IAW6">
        <v>29.8</v>
      </c>
      <c r="IAX6">
        <v>26.5</v>
      </c>
      <c r="IAY6">
        <v>28</v>
      </c>
      <c r="IAZ6">
        <v>28.4</v>
      </c>
      <c r="IBA6">
        <v>30.5</v>
      </c>
      <c r="IBB6">
        <v>27.9</v>
      </c>
      <c r="IBC6">
        <v>30.3</v>
      </c>
      <c r="IBD6">
        <v>26.2</v>
      </c>
      <c r="IBE6">
        <v>25</v>
      </c>
      <c r="IBF6">
        <v>29.4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10.5</v>
      </c>
      <c r="ICB6">
        <v>9.9</v>
      </c>
      <c r="ICC6">
        <v>10.9</v>
      </c>
      <c r="ICD6">
        <v>10.2</v>
      </c>
      <c r="ICE6">
        <v>9.6</v>
      </c>
      <c r="ICF6">
        <v>10</v>
      </c>
      <c r="ICG6">
        <v>9.800000000000001</v>
      </c>
      <c r="ICH6">
        <v>10.1</v>
      </c>
      <c r="ICI6">
        <v>10.5</v>
      </c>
      <c r="ICJ6">
        <v>10.3</v>
      </c>
      <c r="ICK6">
        <v>9.800000000000001</v>
      </c>
      <c r="ICL6">
        <v>10.8</v>
      </c>
      <c r="ICM6">
        <v>10.7</v>
      </c>
      <c r="ICN6">
        <v>11.4</v>
      </c>
      <c r="ICO6">
        <v>11.8</v>
      </c>
      <c r="ICP6">
        <v>10.5</v>
      </c>
      <c r="ICQ6">
        <v>11.6</v>
      </c>
      <c r="ICR6">
        <v>8.300000000000001</v>
      </c>
      <c r="ICS6">
        <v>10.4</v>
      </c>
      <c r="ICT6">
        <v>11.3</v>
      </c>
      <c r="ICU6">
        <v>9.199999999999999</v>
      </c>
      <c r="ICV6">
        <v>10.8</v>
      </c>
      <c r="ICW6">
        <v>10.8</v>
      </c>
      <c r="ICX6">
        <v>9.5</v>
      </c>
      <c r="ICY6">
        <v>9.5</v>
      </c>
      <c r="ICZ6">
        <v>10.2</v>
      </c>
      <c r="IDA6">
        <v>10.1</v>
      </c>
      <c r="IDB6">
        <v>11.2</v>
      </c>
      <c r="IDC6">
        <v>11.2</v>
      </c>
      <c r="IDD6">
        <v>10.1</v>
      </c>
      <c r="IDE6">
        <v>9.800000000000001</v>
      </c>
      <c r="IDF6">
        <v>9.300000000000001</v>
      </c>
      <c r="IDG6">
        <v>10.9</v>
      </c>
      <c r="IDH6">
        <v>10.1</v>
      </c>
      <c r="IDI6">
        <v>9.699999999999999</v>
      </c>
      <c r="IDJ6">
        <v>10.2</v>
      </c>
      <c r="IDK6">
        <v>10.2</v>
      </c>
      <c r="IDL6">
        <v>9.300000000000001</v>
      </c>
      <c r="IDM6">
        <v>10</v>
      </c>
      <c r="IDN6">
        <v>10.7</v>
      </c>
      <c r="IDO6">
        <v>11.3</v>
      </c>
      <c r="IDP6">
        <v>11.8</v>
      </c>
      <c r="IDQ6">
        <v>10.9</v>
      </c>
      <c r="IDR6">
        <v>10.9</v>
      </c>
      <c r="IDS6">
        <v>10.2</v>
      </c>
      <c r="IDT6">
        <v>11.9</v>
      </c>
      <c r="IDU6">
        <v>10.7</v>
      </c>
      <c r="IDV6">
        <v>11.1</v>
      </c>
      <c r="IDW6">
        <v>11.6</v>
      </c>
      <c r="IDX6">
        <v>9.6</v>
      </c>
      <c r="IDY6">
        <v>10.4</v>
      </c>
      <c r="IDZ6">
        <v>9.699999999999999</v>
      </c>
      <c r="IEA6">
        <v>9.800000000000001</v>
      </c>
      <c r="IEB6">
        <v>10.6</v>
      </c>
      <c r="IEC6">
        <v>10.9</v>
      </c>
      <c r="IED6">
        <v>10.2</v>
      </c>
      <c r="IEE6">
        <v>10.8</v>
      </c>
      <c r="IEF6">
        <v>10.9</v>
      </c>
      <c r="IEG6">
        <v>11</v>
      </c>
      <c r="IEH6">
        <v>11.4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98</v>
      </c>
      <c r="IFD6">
        <v>99</v>
      </c>
      <c r="IFE6">
        <v>98</v>
      </c>
      <c r="IFF6">
        <v>99</v>
      </c>
      <c r="IFG6">
        <v>98</v>
      </c>
      <c r="IFH6">
        <v>97</v>
      </c>
      <c r="IFI6">
        <v>98</v>
      </c>
      <c r="IFJ6">
        <v>96</v>
      </c>
      <c r="IFK6">
        <v>98</v>
      </c>
      <c r="IFL6">
        <v>98</v>
      </c>
      <c r="IFM6">
        <v>98</v>
      </c>
      <c r="IFN6">
        <v>97</v>
      </c>
      <c r="IFO6">
        <v>97</v>
      </c>
      <c r="IFP6">
        <v>97</v>
      </c>
      <c r="IFQ6">
        <v>97</v>
      </c>
      <c r="IFR6">
        <v>98</v>
      </c>
      <c r="IFS6">
        <v>99</v>
      </c>
      <c r="IFT6">
        <v>97</v>
      </c>
      <c r="IFU6">
        <v>99</v>
      </c>
      <c r="IFV6">
        <v>96</v>
      </c>
      <c r="IFW6">
        <v>99</v>
      </c>
      <c r="IFX6">
        <v>99</v>
      </c>
      <c r="IFY6">
        <v>97</v>
      </c>
      <c r="IFZ6">
        <v>99</v>
      </c>
      <c r="IGA6">
        <v>97</v>
      </c>
      <c r="IGB6">
        <v>99</v>
      </c>
      <c r="IGC6">
        <v>100</v>
      </c>
      <c r="IGD6">
        <v>97</v>
      </c>
      <c r="IGE6">
        <v>97</v>
      </c>
      <c r="IGF6">
        <v>98</v>
      </c>
      <c r="IGG6">
        <v>98</v>
      </c>
      <c r="IGH6">
        <v>98</v>
      </c>
      <c r="IGI6">
        <v>98</v>
      </c>
      <c r="IGJ6">
        <v>98</v>
      </c>
      <c r="IGK6">
        <v>95</v>
      </c>
      <c r="IGL6">
        <v>97</v>
      </c>
      <c r="IGM6">
        <v>99</v>
      </c>
      <c r="IGN6">
        <v>98</v>
      </c>
      <c r="IGO6">
        <v>97</v>
      </c>
      <c r="IGP6">
        <v>98</v>
      </c>
      <c r="IGQ6">
        <v>97</v>
      </c>
      <c r="IGR6">
        <v>96</v>
      </c>
      <c r="IGS6">
        <v>99</v>
      </c>
      <c r="IGT6">
        <v>99</v>
      </c>
      <c r="IGU6">
        <v>98</v>
      </c>
      <c r="IGV6">
        <v>99</v>
      </c>
      <c r="IGW6">
        <v>98</v>
      </c>
      <c r="IGX6">
        <v>93</v>
      </c>
      <c r="IGY6">
        <v>95</v>
      </c>
      <c r="IGZ6">
        <v>99</v>
      </c>
      <c r="IHA6">
        <v>99</v>
      </c>
      <c r="IHB6">
        <v>98</v>
      </c>
      <c r="IHC6">
        <v>99</v>
      </c>
      <c r="IHD6">
        <v>95</v>
      </c>
      <c r="IHE6">
        <v>98</v>
      </c>
      <c r="IHF6">
        <v>98</v>
      </c>
      <c r="IHG6">
        <v>97</v>
      </c>
      <c r="IHH6">
        <v>98</v>
      </c>
      <c r="IHI6">
        <v>97</v>
      </c>
      <c r="IHJ6">
        <v>99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32</v>
      </c>
      <c r="IIF6">
        <v>30</v>
      </c>
      <c r="IIG6">
        <v>33</v>
      </c>
      <c r="IIH6">
        <v>31</v>
      </c>
      <c r="III6">
        <v>29</v>
      </c>
      <c r="IIJ6">
        <v>30</v>
      </c>
      <c r="IIK6">
        <v>29</v>
      </c>
      <c r="IIL6">
        <v>30</v>
      </c>
      <c r="IIM6">
        <v>31</v>
      </c>
      <c r="IIN6">
        <v>31</v>
      </c>
      <c r="IIO6">
        <v>29</v>
      </c>
      <c r="IIP6">
        <v>32</v>
      </c>
      <c r="IIQ6">
        <v>32</v>
      </c>
      <c r="IIR6">
        <v>34</v>
      </c>
      <c r="IIS6">
        <v>35</v>
      </c>
      <c r="IIT6">
        <v>32</v>
      </c>
      <c r="IIU6">
        <v>35</v>
      </c>
      <c r="IIV6">
        <v>25</v>
      </c>
      <c r="IIW6">
        <v>31</v>
      </c>
      <c r="IIX6">
        <v>34</v>
      </c>
      <c r="IIY6">
        <v>28</v>
      </c>
      <c r="IIZ6">
        <v>32</v>
      </c>
      <c r="IJA6">
        <v>32</v>
      </c>
      <c r="IJB6">
        <v>28</v>
      </c>
      <c r="IJC6">
        <v>29</v>
      </c>
      <c r="IJD6">
        <v>31</v>
      </c>
      <c r="IJE6">
        <v>30</v>
      </c>
      <c r="IJF6">
        <v>34</v>
      </c>
      <c r="IJG6">
        <v>34</v>
      </c>
      <c r="IJH6">
        <v>30</v>
      </c>
      <c r="IJI6">
        <v>29</v>
      </c>
      <c r="IJJ6">
        <v>28</v>
      </c>
      <c r="IJK6">
        <v>33</v>
      </c>
      <c r="IJL6">
        <v>30</v>
      </c>
      <c r="IJM6">
        <v>29</v>
      </c>
      <c r="IJN6">
        <v>31</v>
      </c>
      <c r="IJO6">
        <v>31</v>
      </c>
      <c r="IJP6">
        <v>28</v>
      </c>
      <c r="IJQ6">
        <v>30</v>
      </c>
      <c r="IJR6">
        <v>32</v>
      </c>
      <c r="IJS6">
        <v>34</v>
      </c>
      <c r="IJT6">
        <v>35</v>
      </c>
      <c r="IJU6">
        <v>33</v>
      </c>
      <c r="IJV6">
        <v>33</v>
      </c>
      <c r="IJW6">
        <v>31</v>
      </c>
      <c r="IJX6">
        <v>36</v>
      </c>
      <c r="IJY6">
        <v>32</v>
      </c>
      <c r="IJZ6">
        <v>33</v>
      </c>
      <c r="IKA6">
        <v>35</v>
      </c>
      <c r="IKB6">
        <v>29</v>
      </c>
      <c r="IKC6">
        <v>31</v>
      </c>
      <c r="IKD6">
        <v>29</v>
      </c>
      <c r="IKE6">
        <v>29</v>
      </c>
      <c r="IKF6">
        <v>32</v>
      </c>
      <c r="IKG6">
        <v>33</v>
      </c>
      <c r="IKH6">
        <v>31</v>
      </c>
      <c r="IKI6">
        <v>32</v>
      </c>
      <c r="IKJ6">
        <v>33</v>
      </c>
      <c r="IKK6">
        <v>33</v>
      </c>
      <c r="IKL6">
        <v>34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1.33</v>
      </c>
      <c r="ILH6">
        <v>1.64</v>
      </c>
      <c r="ILI6">
        <v>1.26</v>
      </c>
      <c r="ILJ6">
        <v>1</v>
      </c>
      <c r="ILK6">
        <v>1.25</v>
      </c>
      <c r="ILL6">
        <v>1.51</v>
      </c>
      <c r="ILM6">
        <v>1.01</v>
      </c>
      <c r="ILN6">
        <v>1.23</v>
      </c>
      <c r="ILO6">
        <v>1.73</v>
      </c>
      <c r="ILP6">
        <v>1.15</v>
      </c>
      <c r="ILQ6">
        <v>1.43</v>
      </c>
      <c r="ILR6">
        <v>0.79</v>
      </c>
      <c r="ILS6">
        <v>0.64</v>
      </c>
      <c r="ILT6">
        <v>0.36</v>
      </c>
      <c r="ILU6">
        <v>1.11</v>
      </c>
      <c r="ILV6">
        <v>0.77</v>
      </c>
      <c r="ILW6">
        <v>1.68</v>
      </c>
      <c r="ILX6">
        <v>1.66</v>
      </c>
      <c r="ILY6">
        <v>0.61</v>
      </c>
      <c r="ILZ6">
        <v>1.71</v>
      </c>
      <c r="IMA6">
        <v>0.55</v>
      </c>
      <c r="IMB6">
        <v>0.52</v>
      </c>
      <c r="IMC6">
        <v>1.91</v>
      </c>
      <c r="IMD6">
        <v>0.72</v>
      </c>
      <c r="IME6">
        <v>0.74</v>
      </c>
      <c r="IMF6">
        <v>1.19</v>
      </c>
      <c r="IMG6">
        <v>1.41</v>
      </c>
      <c r="IMH6">
        <v>0.57</v>
      </c>
      <c r="IMI6">
        <v>1.08</v>
      </c>
      <c r="IMJ6">
        <v>0.62</v>
      </c>
      <c r="IMK6">
        <v>0.58</v>
      </c>
      <c r="IML6">
        <v>0.64</v>
      </c>
      <c r="IMM6">
        <v>0.77</v>
      </c>
      <c r="IMN6">
        <v>1.03</v>
      </c>
      <c r="IMO6">
        <v>1.16</v>
      </c>
      <c r="IMP6">
        <v>1.15</v>
      </c>
      <c r="IMQ6">
        <v>0.6</v>
      </c>
      <c r="IMR6">
        <v>1.4</v>
      </c>
      <c r="IMS6">
        <v>2.27</v>
      </c>
      <c r="IMT6">
        <v>0.83</v>
      </c>
      <c r="IMU6">
        <v>0.78</v>
      </c>
      <c r="IMV6">
        <v>0.97</v>
      </c>
      <c r="IMW6">
        <v>0.88</v>
      </c>
      <c r="IMX6">
        <v>1.17</v>
      </c>
      <c r="IMY6">
        <v>1.25</v>
      </c>
      <c r="IMZ6">
        <v>1.09</v>
      </c>
      <c r="INA6">
        <v>1.32</v>
      </c>
      <c r="INB6">
        <v>0.89</v>
      </c>
      <c r="INC6">
        <v>0.96</v>
      </c>
      <c r="IND6">
        <v>0.78</v>
      </c>
      <c r="INE6">
        <v>0.7</v>
      </c>
      <c r="INF6">
        <v>0.95</v>
      </c>
      <c r="ING6">
        <v>0.74</v>
      </c>
      <c r="INH6">
        <v>2.36</v>
      </c>
      <c r="INI6">
        <v>1.23</v>
      </c>
      <c r="INJ6">
        <v>0.76</v>
      </c>
      <c r="INK6">
        <v>0.98</v>
      </c>
      <c r="INL6">
        <v>0.62</v>
      </c>
      <c r="INM6">
        <v>0.55</v>
      </c>
      <c r="INN6">
        <v>0.59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12.2</v>
      </c>
      <c r="IOJ6">
        <v>10.6</v>
      </c>
      <c r="IOK6">
        <v>11.5</v>
      </c>
      <c r="IOL6">
        <v>10.7</v>
      </c>
      <c r="IOM6">
        <v>10.1</v>
      </c>
      <c r="ION6">
        <v>10.6</v>
      </c>
      <c r="IOO6">
        <v>9.9</v>
      </c>
      <c r="IOP6">
        <v>11.7</v>
      </c>
      <c r="IOQ6">
        <v>11.6</v>
      </c>
      <c r="IOR6">
        <v>11.6</v>
      </c>
      <c r="IOS6">
        <v>11.1</v>
      </c>
      <c r="IOT6">
        <v>12.4</v>
      </c>
      <c r="IOU6">
        <v>12</v>
      </c>
      <c r="IOV6">
        <v>12.5</v>
      </c>
      <c r="IOW6">
        <v>13.5</v>
      </c>
      <c r="IOX6">
        <v>11.3</v>
      </c>
      <c r="IOY6">
        <v>11.1</v>
      </c>
      <c r="IOZ6">
        <v>10</v>
      </c>
      <c r="IPA6">
        <v>10.7</v>
      </c>
      <c r="IPB6">
        <v>11.6</v>
      </c>
      <c r="IPC6">
        <v>13</v>
      </c>
      <c r="IPD6">
        <v>11.3</v>
      </c>
      <c r="IPE6">
        <v>11.2</v>
      </c>
      <c r="IPF6">
        <v>9.5</v>
      </c>
      <c r="IPG6">
        <v>10.8</v>
      </c>
      <c r="IPH6">
        <v>11.2</v>
      </c>
      <c r="IPI6">
        <v>11.8</v>
      </c>
      <c r="IPJ6">
        <v>11.5</v>
      </c>
      <c r="IPK6">
        <v>12.4</v>
      </c>
      <c r="IPL6">
        <v>15.6</v>
      </c>
      <c r="IPM6">
        <v>9.800000000000001</v>
      </c>
      <c r="IPN6">
        <v>9.4</v>
      </c>
      <c r="IPO6">
        <v>10.6</v>
      </c>
      <c r="IPP6">
        <v>9.699999999999999</v>
      </c>
      <c r="IPQ6">
        <v>9.300000000000001</v>
      </c>
      <c r="IPR6">
        <v>11.6</v>
      </c>
      <c r="IPS6">
        <v>10.8</v>
      </c>
      <c r="IPT6">
        <v>10.2</v>
      </c>
      <c r="IPU6">
        <v>12.6</v>
      </c>
      <c r="IPV6">
        <v>11.7</v>
      </c>
      <c r="IPW6">
        <v>12</v>
      </c>
      <c r="IPX6">
        <v>13.2</v>
      </c>
      <c r="IPY6">
        <v>12.4</v>
      </c>
      <c r="IPZ6">
        <v>12.3</v>
      </c>
      <c r="IQA6">
        <v>11.7</v>
      </c>
      <c r="IQB6">
        <v>9.300000000000001</v>
      </c>
      <c r="IQC6">
        <v>11.7</v>
      </c>
      <c r="IQD6">
        <v>11.1</v>
      </c>
      <c r="IQE6">
        <v>11.6</v>
      </c>
      <c r="IQF6">
        <v>10.1</v>
      </c>
      <c r="IQG6">
        <v>11.1</v>
      </c>
      <c r="IQH6">
        <v>11</v>
      </c>
      <c r="IQI6">
        <v>10.3</v>
      </c>
      <c r="IQJ6">
        <v>12</v>
      </c>
      <c r="IQK6">
        <v>11.4</v>
      </c>
      <c r="IQL6">
        <v>11.1</v>
      </c>
      <c r="IQM6">
        <v>12.4</v>
      </c>
      <c r="IQN6">
        <v>12.5</v>
      </c>
      <c r="IQO6">
        <v>12.1</v>
      </c>
      <c r="IQP6">
        <v>12.3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65.09999999999999</v>
      </c>
      <c r="IRL6">
        <v>59.9</v>
      </c>
      <c r="IRM6">
        <v>60.6</v>
      </c>
      <c r="IRN6">
        <v>66.90000000000001</v>
      </c>
      <c r="IRO6">
        <v>67.5</v>
      </c>
      <c r="IRP6">
        <v>70.2</v>
      </c>
      <c r="IRQ6">
        <v>72.40000000000001</v>
      </c>
      <c r="IRR6">
        <v>64.3</v>
      </c>
      <c r="IRS6">
        <v>68.5</v>
      </c>
      <c r="IRT6">
        <v>63.3</v>
      </c>
      <c r="IRU6">
        <v>56.8</v>
      </c>
      <c r="IRV6">
        <v>66.3</v>
      </c>
      <c r="IRW6">
        <v>70.7</v>
      </c>
      <c r="IRX6">
        <v>66.59999999999999</v>
      </c>
      <c r="IRY6">
        <v>69.3</v>
      </c>
      <c r="IRZ6">
        <v>65.3</v>
      </c>
      <c r="ISA6">
        <v>68.2</v>
      </c>
      <c r="ISB6">
        <v>57.8</v>
      </c>
      <c r="ISC6">
        <v>71</v>
      </c>
      <c r="ISD6">
        <v>63.3</v>
      </c>
      <c r="ISE6">
        <v>69.7</v>
      </c>
      <c r="ISF6">
        <v>67.90000000000001</v>
      </c>
      <c r="ISG6">
        <v>65.40000000000001</v>
      </c>
      <c r="ISH6">
        <v>65.3</v>
      </c>
      <c r="ISI6">
        <v>67.09999999999999</v>
      </c>
      <c r="ISJ6">
        <v>63</v>
      </c>
      <c r="ISK6">
        <v>62.9</v>
      </c>
      <c r="ISL6">
        <v>60.5</v>
      </c>
      <c r="ISM6">
        <v>69.7</v>
      </c>
      <c r="ISN6">
        <v>69.40000000000001</v>
      </c>
      <c r="ISO6">
        <v>70.09999999999999</v>
      </c>
      <c r="ISP6">
        <v>67.2</v>
      </c>
      <c r="ISQ6">
        <v>72.40000000000001</v>
      </c>
      <c r="ISR6">
        <v>69.2</v>
      </c>
      <c r="ISS6">
        <v>68.3</v>
      </c>
      <c r="IST6">
        <v>66.8</v>
      </c>
      <c r="ISU6">
        <v>65.3</v>
      </c>
      <c r="ISV6">
        <v>55.9</v>
      </c>
      <c r="ISW6">
        <v>63.9</v>
      </c>
      <c r="ISX6">
        <v>67.3</v>
      </c>
      <c r="ISY6">
        <v>67.90000000000001</v>
      </c>
      <c r="ISZ6">
        <v>69.40000000000001</v>
      </c>
      <c r="ITA6">
        <v>56.1</v>
      </c>
      <c r="ITB6">
        <v>79</v>
      </c>
      <c r="ITC6">
        <v>64.2</v>
      </c>
      <c r="ITD6">
        <v>65.3</v>
      </c>
      <c r="ITE6">
        <v>71.09999999999999</v>
      </c>
      <c r="ITF6">
        <v>66.40000000000001</v>
      </c>
      <c r="ITG6">
        <v>67.09999999999999</v>
      </c>
      <c r="ITH6">
        <v>67.5</v>
      </c>
      <c r="ITI6">
        <v>67.7</v>
      </c>
      <c r="ITJ6">
        <v>75.3</v>
      </c>
      <c r="ITK6">
        <v>62.9</v>
      </c>
      <c r="ITL6">
        <v>61.7</v>
      </c>
      <c r="ITM6">
        <v>67.90000000000001</v>
      </c>
      <c r="ITN6">
        <v>55.6</v>
      </c>
      <c r="ITO6">
        <v>69.8</v>
      </c>
      <c r="ITP6">
        <v>67.90000000000001</v>
      </c>
      <c r="ITQ6">
        <v>65.2</v>
      </c>
      <c r="ITR6">
        <v>73.09999999999999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3.7</v>
      </c>
      <c r="IUN6">
        <v>0</v>
      </c>
      <c r="IUO6">
        <v>0</v>
      </c>
      <c r="IUP6">
        <v>0.2</v>
      </c>
      <c r="IUQ6">
        <v>0</v>
      </c>
      <c r="IUR6">
        <v>0.6</v>
      </c>
      <c r="IUS6">
        <v>1.2</v>
      </c>
      <c r="IUT6">
        <v>0.5</v>
      </c>
      <c r="IUU6">
        <v>0</v>
      </c>
      <c r="IUV6">
        <v>3.5</v>
      </c>
      <c r="IUW6">
        <v>0.4</v>
      </c>
      <c r="IUX6">
        <v>1.6</v>
      </c>
      <c r="IUY6">
        <v>3</v>
      </c>
      <c r="IUZ6">
        <v>2.4</v>
      </c>
      <c r="IVA6">
        <v>2.1</v>
      </c>
      <c r="IVB6">
        <v>0.5</v>
      </c>
      <c r="IVC6">
        <v>0</v>
      </c>
      <c r="IVD6">
        <v>0</v>
      </c>
      <c r="IVE6">
        <v>0</v>
      </c>
      <c r="IVF6">
        <v>0.8</v>
      </c>
      <c r="IVG6">
        <v>1.2</v>
      </c>
      <c r="IVH6">
        <v>0.2</v>
      </c>
      <c r="IVI6">
        <v>1.4</v>
      </c>
      <c r="IVJ6">
        <v>3.7</v>
      </c>
      <c r="IVK6">
        <v>0</v>
      </c>
      <c r="IVL6">
        <v>1.5</v>
      </c>
      <c r="IVM6">
        <v>1.5</v>
      </c>
      <c r="IVN6">
        <v>0.7</v>
      </c>
      <c r="IVO6">
        <v>1.4</v>
      </c>
      <c r="IVP6">
        <v>2.8</v>
      </c>
      <c r="IVQ6">
        <v>0.9</v>
      </c>
      <c r="IVR6">
        <v>0.2</v>
      </c>
      <c r="IVS6">
        <v>0.7</v>
      </c>
      <c r="IVT6">
        <v>0</v>
      </c>
      <c r="IVU6">
        <v>1.8</v>
      </c>
      <c r="IVV6">
        <v>0</v>
      </c>
      <c r="IVW6">
        <v>1.8</v>
      </c>
      <c r="IVX6">
        <v>0</v>
      </c>
      <c r="IVY6">
        <v>2.2</v>
      </c>
      <c r="IVZ6">
        <v>1.8</v>
      </c>
      <c r="IWA6">
        <v>1.3</v>
      </c>
      <c r="IWB6">
        <v>3.7</v>
      </c>
      <c r="IWC6">
        <v>2</v>
      </c>
      <c r="IWD6">
        <v>1.1</v>
      </c>
      <c r="IWE6">
        <v>1.9</v>
      </c>
      <c r="IWF6">
        <v>1.2</v>
      </c>
      <c r="IWG6">
        <v>0.4</v>
      </c>
      <c r="IWH6">
        <v>0</v>
      </c>
      <c r="IWI6">
        <v>0</v>
      </c>
      <c r="IWJ6">
        <v>0.7</v>
      </c>
      <c r="IWK6">
        <v>0.5</v>
      </c>
      <c r="IWL6">
        <v>2.9</v>
      </c>
      <c r="IWM6">
        <v>2.4</v>
      </c>
      <c r="IWN6">
        <v>0.6</v>
      </c>
      <c r="IWO6">
        <v>0</v>
      </c>
      <c r="IWP6">
        <v>2.2</v>
      </c>
      <c r="IWQ6">
        <v>1.6</v>
      </c>
      <c r="IWR6">
        <v>1</v>
      </c>
      <c r="IWS6">
        <v>2.5</v>
      </c>
      <c r="IWT6">
        <v>1.2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2.6</v>
      </c>
      <c r="IXP6">
        <v>2.8</v>
      </c>
      <c r="IXQ6">
        <v>2.3</v>
      </c>
      <c r="IXR6">
        <v>2.5</v>
      </c>
      <c r="IXS6">
        <v>3.8</v>
      </c>
      <c r="IXT6">
        <v>0.9</v>
      </c>
      <c r="IXU6">
        <v>0.9</v>
      </c>
      <c r="IXV6">
        <v>1.1</v>
      </c>
      <c r="IXW6">
        <v>2.2</v>
      </c>
      <c r="IXX6">
        <v>2.4</v>
      </c>
      <c r="IXY6">
        <v>2.3</v>
      </c>
      <c r="IXZ6">
        <v>1.7</v>
      </c>
      <c r="IYA6">
        <v>1.8</v>
      </c>
      <c r="IYB6">
        <v>2.5</v>
      </c>
      <c r="IYC6">
        <v>1.7</v>
      </c>
      <c r="IYD6">
        <v>2.1</v>
      </c>
      <c r="IYE6">
        <v>2.5</v>
      </c>
      <c r="IYF6">
        <v>1.3</v>
      </c>
      <c r="IYG6">
        <v>2.5</v>
      </c>
      <c r="IYH6">
        <v>1.7</v>
      </c>
      <c r="IYI6">
        <v>0.8</v>
      </c>
      <c r="IYJ6">
        <v>1.7</v>
      </c>
      <c r="IYK6">
        <v>2</v>
      </c>
      <c r="IYL6">
        <v>2.2</v>
      </c>
      <c r="IYM6">
        <v>2.1</v>
      </c>
      <c r="IYN6">
        <v>2</v>
      </c>
      <c r="IYO6">
        <v>2.2</v>
      </c>
      <c r="IYP6">
        <v>2.2</v>
      </c>
      <c r="IYQ6">
        <v>2.2</v>
      </c>
      <c r="IYR6">
        <v>1.3</v>
      </c>
      <c r="IYS6">
        <v>2.2</v>
      </c>
      <c r="IYT6">
        <v>1.6</v>
      </c>
      <c r="IYU6">
        <v>1.3</v>
      </c>
      <c r="IYV6">
        <v>2.1</v>
      </c>
      <c r="IYW6">
        <v>1.9</v>
      </c>
      <c r="IYX6">
        <v>0.5</v>
      </c>
      <c r="IYY6">
        <v>1.4</v>
      </c>
      <c r="IYZ6">
        <v>1.4</v>
      </c>
      <c r="IZA6">
        <v>1.5</v>
      </c>
      <c r="IZB6">
        <v>1.7</v>
      </c>
      <c r="IZC6">
        <v>1.5</v>
      </c>
      <c r="IZD6">
        <v>2.1</v>
      </c>
      <c r="IZE6">
        <v>1.7</v>
      </c>
      <c r="IZF6">
        <v>2</v>
      </c>
      <c r="IZG6">
        <v>1.2</v>
      </c>
      <c r="IZH6">
        <v>2.3</v>
      </c>
      <c r="IZI6">
        <v>2.8</v>
      </c>
      <c r="IZJ6">
        <v>2</v>
      </c>
      <c r="IZK6">
        <v>2</v>
      </c>
      <c r="IZL6">
        <v>1</v>
      </c>
      <c r="IZM6">
        <v>1.1</v>
      </c>
      <c r="IZN6">
        <v>2.9</v>
      </c>
      <c r="IZO6">
        <v>0.8</v>
      </c>
      <c r="IZP6">
        <v>2.3</v>
      </c>
      <c r="IZQ6">
        <v>2</v>
      </c>
      <c r="IZR6">
        <v>1.2</v>
      </c>
      <c r="IZS6">
        <v>2.8</v>
      </c>
      <c r="IZT6">
        <v>1.5</v>
      </c>
      <c r="IZU6">
        <v>2.6</v>
      </c>
      <c r="IZV6">
        <v>0.7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11.1</v>
      </c>
      <c r="JAR6">
        <v>8.800000000000001</v>
      </c>
      <c r="JAS6">
        <v>9.6</v>
      </c>
      <c r="JAT6">
        <v>9.9</v>
      </c>
      <c r="JAU6">
        <v>9.5</v>
      </c>
      <c r="JAV6">
        <v>10.4</v>
      </c>
      <c r="JAW6">
        <v>9.9</v>
      </c>
      <c r="JAX6">
        <v>10.5</v>
      </c>
      <c r="JAY6">
        <v>11.1</v>
      </c>
      <c r="JAZ6">
        <v>10.2</v>
      </c>
      <c r="JBA6">
        <v>8.699999999999999</v>
      </c>
      <c r="JBB6">
        <v>11.4</v>
      </c>
      <c r="JBC6">
        <v>11.8</v>
      </c>
      <c r="JBD6">
        <v>11.6</v>
      </c>
      <c r="JBE6">
        <v>13.1</v>
      </c>
      <c r="JBF6">
        <v>10.2</v>
      </c>
      <c r="JBG6">
        <v>10.6</v>
      </c>
      <c r="JBH6">
        <v>8.1</v>
      </c>
      <c r="JBI6">
        <v>10.5</v>
      </c>
      <c r="JBJ6">
        <v>10.2</v>
      </c>
      <c r="JBK6">
        <v>12.6</v>
      </c>
      <c r="JBL6">
        <v>10.6</v>
      </c>
      <c r="JBM6">
        <v>10.2</v>
      </c>
      <c r="JBN6">
        <v>8.6</v>
      </c>
      <c r="JBO6">
        <v>10.1</v>
      </c>
      <c r="JBP6">
        <v>9.800000000000001</v>
      </c>
      <c r="JBQ6">
        <v>10.3</v>
      </c>
      <c r="JBR6">
        <v>9.699999999999999</v>
      </c>
      <c r="JBS6">
        <v>12</v>
      </c>
      <c r="JBT6">
        <v>15</v>
      </c>
      <c r="JBU6">
        <v>9.6</v>
      </c>
      <c r="JBV6">
        <v>8.800000000000001</v>
      </c>
      <c r="JBW6">
        <v>10.6</v>
      </c>
      <c r="JBX6">
        <v>9.300000000000001</v>
      </c>
      <c r="JBY6">
        <v>8.800000000000001</v>
      </c>
      <c r="JBZ6">
        <v>10.8</v>
      </c>
      <c r="JCA6">
        <v>9.800000000000001</v>
      </c>
      <c r="JCB6">
        <v>7.9</v>
      </c>
      <c r="JCC6">
        <v>11.2</v>
      </c>
      <c r="JCD6">
        <v>11</v>
      </c>
      <c r="JCE6">
        <v>11.3</v>
      </c>
      <c r="JCF6">
        <v>12.8</v>
      </c>
      <c r="JCG6">
        <v>9.699999999999999</v>
      </c>
      <c r="JCH6">
        <v>13.5</v>
      </c>
      <c r="JCI6">
        <v>10.4</v>
      </c>
      <c r="JCJ6">
        <v>8.5</v>
      </c>
      <c r="JCK6">
        <v>11.6</v>
      </c>
      <c r="JCL6">
        <v>10.3</v>
      </c>
      <c r="JCM6">
        <v>10.8</v>
      </c>
      <c r="JCN6">
        <v>9.5</v>
      </c>
      <c r="JCO6">
        <v>10.5</v>
      </c>
      <c r="JCP6">
        <v>11.5</v>
      </c>
      <c r="JCQ6">
        <v>9</v>
      </c>
      <c r="JCR6">
        <v>10.3</v>
      </c>
      <c r="JCS6">
        <v>10.8</v>
      </c>
      <c r="JCT6">
        <v>8.6</v>
      </c>
      <c r="JCU6">
        <v>12</v>
      </c>
      <c r="JCV6">
        <v>11.8</v>
      </c>
      <c r="JCW6">
        <v>10.9</v>
      </c>
      <c r="JCX6">
        <v>12.4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15.9</v>
      </c>
      <c r="JDT6">
        <v>14.3</v>
      </c>
      <c r="JDU6">
        <v>15.6</v>
      </c>
      <c r="JDV6">
        <v>14.4</v>
      </c>
      <c r="JDW6">
        <v>13.5</v>
      </c>
      <c r="JDX6">
        <v>14.6</v>
      </c>
      <c r="JDY6">
        <v>13.4</v>
      </c>
      <c r="JDZ6">
        <v>16.1</v>
      </c>
      <c r="JEA6">
        <v>15.8</v>
      </c>
      <c r="JEB6">
        <v>15.1</v>
      </c>
      <c r="JEC6">
        <v>15</v>
      </c>
      <c r="JED6">
        <v>16.7</v>
      </c>
      <c r="JEE6">
        <v>15.9</v>
      </c>
      <c r="JEF6">
        <v>16.6</v>
      </c>
      <c r="JEG6">
        <v>18.1</v>
      </c>
      <c r="JEH6">
        <v>15.3</v>
      </c>
      <c r="JEI6">
        <v>15.1</v>
      </c>
      <c r="JEJ6">
        <v>13.8</v>
      </c>
      <c r="JEK6">
        <v>14.4</v>
      </c>
      <c r="JEL6">
        <v>15.8</v>
      </c>
      <c r="JEM6">
        <v>17.8</v>
      </c>
      <c r="JEN6">
        <v>15.4</v>
      </c>
      <c r="JEO6">
        <v>15.1</v>
      </c>
      <c r="JEP6">
        <v>12.4</v>
      </c>
      <c r="JEQ6">
        <v>14.7</v>
      </c>
      <c r="JER6">
        <v>15</v>
      </c>
      <c r="JES6">
        <v>15.8</v>
      </c>
      <c r="JET6">
        <v>15.6</v>
      </c>
      <c r="JEU6">
        <v>16.6</v>
      </c>
      <c r="JEV6">
        <v>20.7</v>
      </c>
      <c r="JEW6">
        <v>13.3</v>
      </c>
      <c r="JEX6">
        <v>12.9</v>
      </c>
      <c r="JEY6">
        <v>14.4</v>
      </c>
      <c r="JEZ6">
        <v>13.2</v>
      </c>
      <c r="JFA6">
        <v>12.5</v>
      </c>
      <c r="JFB6">
        <v>16.1</v>
      </c>
      <c r="JFC6">
        <v>14.6</v>
      </c>
      <c r="JFD6">
        <v>14</v>
      </c>
      <c r="JFE6">
        <v>16.9</v>
      </c>
      <c r="JFF6">
        <v>15.7</v>
      </c>
      <c r="JFG6">
        <v>16.2</v>
      </c>
      <c r="JFH6">
        <v>17.3</v>
      </c>
      <c r="JFI6">
        <v>16.6</v>
      </c>
      <c r="JFJ6">
        <v>16.5</v>
      </c>
      <c r="JFK6">
        <v>15.7</v>
      </c>
      <c r="JFL6">
        <v>12.5</v>
      </c>
      <c r="JFM6">
        <v>15.8</v>
      </c>
      <c r="JFN6">
        <v>15.2</v>
      </c>
      <c r="JFO6">
        <v>15.8</v>
      </c>
      <c r="JFP6">
        <v>13.8</v>
      </c>
      <c r="JFQ6">
        <v>15.2</v>
      </c>
      <c r="JFR6">
        <v>14.4</v>
      </c>
      <c r="JFS6">
        <v>13.8</v>
      </c>
      <c r="JFT6">
        <v>16.2</v>
      </c>
      <c r="JFU6">
        <v>15.6</v>
      </c>
      <c r="JFV6">
        <v>14.9</v>
      </c>
      <c r="JFW6">
        <v>16.5</v>
      </c>
      <c r="JFX6">
        <v>16.9</v>
      </c>
      <c r="JFY6">
        <v>15.9</v>
      </c>
      <c r="JFZ6">
        <v>16.7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69.5</v>
      </c>
      <c r="JGV6">
        <v>61.6</v>
      </c>
      <c r="JGW6">
        <v>62</v>
      </c>
      <c r="JGX6">
        <v>68.7</v>
      </c>
      <c r="JGY6">
        <v>70.2</v>
      </c>
      <c r="JGZ6">
        <v>71.3</v>
      </c>
      <c r="JHA6">
        <v>73.90000000000001</v>
      </c>
      <c r="JHB6">
        <v>65.3</v>
      </c>
      <c r="JHC6">
        <v>70.09999999999999</v>
      </c>
      <c r="JHD6">
        <v>67.3</v>
      </c>
      <c r="JHE6">
        <v>58.3</v>
      </c>
      <c r="JHF6">
        <v>68.59999999999999</v>
      </c>
      <c r="JHG6">
        <v>74.3</v>
      </c>
      <c r="JHH6">
        <v>70.09999999999999</v>
      </c>
      <c r="JHI6">
        <v>72.09999999999999</v>
      </c>
      <c r="JHJ6">
        <v>67.09999999999999</v>
      </c>
      <c r="JHK6">
        <v>70</v>
      </c>
      <c r="JHL6">
        <v>58.5</v>
      </c>
      <c r="JHM6">
        <v>72.90000000000001</v>
      </c>
      <c r="JHN6">
        <v>65</v>
      </c>
      <c r="JHO6">
        <v>71.09999999999999</v>
      </c>
      <c r="JHP6">
        <v>69.2</v>
      </c>
      <c r="JHQ6">
        <v>67.7</v>
      </c>
      <c r="JHR6">
        <v>69.40000000000001</v>
      </c>
      <c r="JHS6">
        <v>68.5</v>
      </c>
      <c r="JHT6">
        <v>65.3</v>
      </c>
      <c r="JHU6">
        <v>65.3</v>
      </c>
      <c r="JHV6">
        <v>62.3</v>
      </c>
      <c r="JHW6">
        <v>72.3</v>
      </c>
      <c r="JHX6">
        <v>72.40000000000001</v>
      </c>
      <c r="JHY6">
        <v>72.3</v>
      </c>
      <c r="JHZ6">
        <v>68.5</v>
      </c>
      <c r="JIA6">
        <v>73.90000000000001</v>
      </c>
      <c r="JIB6">
        <v>70.7</v>
      </c>
      <c r="JIC6">
        <v>70.90000000000001</v>
      </c>
      <c r="JID6">
        <v>67.2</v>
      </c>
      <c r="JIE6">
        <v>67.5</v>
      </c>
      <c r="JIF6">
        <v>56.7</v>
      </c>
      <c r="JIG6">
        <v>66.40000000000001</v>
      </c>
      <c r="JIH6">
        <v>69.8</v>
      </c>
      <c r="JII6">
        <v>69.90000000000001</v>
      </c>
      <c r="JIJ6">
        <v>73.7</v>
      </c>
      <c r="JIK6">
        <v>58.3</v>
      </c>
      <c r="JIL6">
        <v>81.59999999999999</v>
      </c>
      <c r="JIM6">
        <v>66.3</v>
      </c>
      <c r="JIN6">
        <v>67.59999999999999</v>
      </c>
      <c r="JIO6">
        <v>73.5</v>
      </c>
      <c r="JIP6">
        <v>67.7</v>
      </c>
      <c r="JIQ6">
        <v>68.5</v>
      </c>
      <c r="JIR6">
        <v>68.59999999999999</v>
      </c>
      <c r="JIS6">
        <v>68.8</v>
      </c>
      <c r="JIT6">
        <v>79.90000000000001</v>
      </c>
      <c r="JIU6">
        <v>65</v>
      </c>
      <c r="JIV6">
        <v>63.5</v>
      </c>
      <c r="JIW6">
        <v>69.2</v>
      </c>
      <c r="JIX6">
        <v>57.5</v>
      </c>
      <c r="JIY6">
        <v>73</v>
      </c>
      <c r="JIZ6">
        <v>69.5</v>
      </c>
      <c r="JJA6">
        <v>68.7</v>
      </c>
      <c r="JJB6">
        <v>74.5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7.48</v>
      </c>
      <c r="JJX6">
        <v>7.47</v>
      </c>
      <c r="JJY6">
        <v>7.32</v>
      </c>
      <c r="JJZ6">
        <v>7.39</v>
      </c>
      <c r="JKA6">
        <v>7.4</v>
      </c>
      <c r="JKB6">
        <v>7.39</v>
      </c>
      <c r="JKC6">
        <v>7.38</v>
      </c>
      <c r="JKD6">
        <v>7.4</v>
      </c>
      <c r="JKE6">
        <v>7.39</v>
      </c>
      <c r="JKF6">
        <v>7.4</v>
      </c>
      <c r="JKG6">
        <v>7.42</v>
      </c>
      <c r="JKH6">
        <v>7.36</v>
      </c>
      <c r="JKI6">
        <v>7.43</v>
      </c>
      <c r="JKJ6">
        <v>7.39</v>
      </c>
      <c r="JKK6">
        <v>7.43</v>
      </c>
      <c r="JKL6">
        <v>7.43</v>
      </c>
      <c r="JKM6">
        <v>7.44</v>
      </c>
      <c r="JKN6">
        <v>7.42</v>
      </c>
      <c r="JKO6">
        <v>7.39</v>
      </c>
      <c r="JKP6">
        <v>7.41</v>
      </c>
      <c r="JKQ6">
        <v>7.42</v>
      </c>
      <c r="JKR6">
        <v>7.41</v>
      </c>
      <c r="JKS6">
        <v>7.37</v>
      </c>
      <c r="JKT6">
        <v>7.42</v>
      </c>
      <c r="JKU6">
        <v>7.46</v>
      </c>
      <c r="JKV6">
        <v>7.41</v>
      </c>
      <c r="JKW6">
        <v>7.31</v>
      </c>
      <c r="JKX6">
        <v>7.37</v>
      </c>
      <c r="JKY6">
        <v>7.41</v>
      </c>
      <c r="JKZ6">
        <v>7.43</v>
      </c>
      <c r="JLA6">
        <v>7.45</v>
      </c>
      <c r="JLB6">
        <v>7.39</v>
      </c>
      <c r="JLC6">
        <v>7.52</v>
      </c>
      <c r="JLD6">
        <v>7.47</v>
      </c>
      <c r="JLE6">
        <v>7.4</v>
      </c>
      <c r="JLF6">
        <v>7.41</v>
      </c>
      <c r="JLG6">
        <v>7.42</v>
      </c>
      <c r="JLH6">
        <v>7.4</v>
      </c>
      <c r="JLI6">
        <v>7.37</v>
      </c>
      <c r="JLJ6">
        <v>7.48</v>
      </c>
      <c r="JLK6">
        <v>7.4</v>
      </c>
      <c r="JLL6">
        <v>7.44</v>
      </c>
      <c r="JLM6">
        <v>7.44</v>
      </c>
      <c r="JLN6">
        <v>7.45</v>
      </c>
      <c r="JLO6">
        <v>7.4</v>
      </c>
      <c r="JLP6">
        <v>7.41</v>
      </c>
      <c r="JLR6">
        <v>7.45</v>
      </c>
      <c r="JLS6">
        <v>7.43</v>
      </c>
      <c r="JLT6">
        <v>7.39</v>
      </c>
      <c r="JLU6">
        <v>7.42</v>
      </c>
      <c r="JLV6">
        <v>7.44</v>
      </c>
      <c r="JLW6">
        <v>7.37</v>
      </c>
      <c r="JLX6">
        <v>7.38</v>
      </c>
      <c r="JLY6">
        <v>7.42</v>
      </c>
      <c r="JLZ6">
        <v>7.4</v>
      </c>
      <c r="JMA6">
        <v>7.49</v>
      </c>
      <c r="JMB6">
        <v>7.39</v>
      </c>
      <c r="JMC6">
        <v>7.39</v>
      </c>
      <c r="JMD6">
        <v>7.43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43</v>
      </c>
      <c r="JMZ6">
        <v>48</v>
      </c>
      <c r="JNA6">
        <v>50</v>
      </c>
      <c r="JNB6">
        <v>51</v>
      </c>
      <c r="JNC6">
        <v>44</v>
      </c>
      <c r="JND6">
        <v>47</v>
      </c>
      <c r="JNE6">
        <v>52</v>
      </c>
      <c r="JNF6">
        <v>53</v>
      </c>
      <c r="JNG6">
        <v>53</v>
      </c>
      <c r="JNH6">
        <v>51</v>
      </c>
      <c r="JNI6">
        <v>50</v>
      </c>
      <c r="JNJ6">
        <v>53</v>
      </c>
      <c r="JNK6">
        <v>48</v>
      </c>
      <c r="JNL6">
        <v>53</v>
      </c>
      <c r="JNM6">
        <v>45</v>
      </c>
      <c r="JNN6">
        <v>51</v>
      </c>
      <c r="JNO6">
        <v>49</v>
      </c>
      <c r="JNP6">
        <v>48</v>
      </c>
      <c r="JNQ6">
        <v>46</v>
      </c>
      <c r="JNR6">
        <v>45</v>
      </c>
      <c r="JNS6">
        <v>46</v>
      </c>
      <c r="JNT6">
        <v>49</v>
      </c>
      <c r="JNU6">
        <v>57</v>
      </c>
      <c r="JNV6">
        <v>46</v>
      </c>
      <c r="JNW6">
        <v>44</v>
      </c>
      <c r="JNX6">
        <v>50</v>
      </c>
      <c r="JNY6">
        <v>54</v>
      </c>
      <c r="JNZ6">
        <v>46</v>
      </c>
      <c r="JOA6">
        <v>45</v>
      </c>
      <c r="JOB6">
        <v>48</v>
      </c>
      <c r="JOC6">
        <v>49</v>
      </c>
      <c r="JOD6">
        <v>49</v>
      </c>
      <c r="JOE6">
        <v>35</v>
      </c>
      <c r="JOF6">
        <v>46</v>
      </c>
      <c r="JOG6">
        <v>45</v>
      </c>
      <c r="JOH6">
        <v>52</v>
      </c>
      <c r="JOI6">
        <v>50</v>
      </c>
      <c r="JOJ6">
        <v>49</v>
      </c>
      <c r="JOK6">
        <v>53</v>
      </c>
      <c r="JOL6">
        <v>43</v>
      </c>
      <c r="JOM6">
        <v>48</v>
      </c>
      <c r="JON6">
        <v>48</v>
      </c>
      <c r="JOO6">
        <v>49</v>
      </c>
      <c r="JOP6">
        <v>43</v>
      </c>
      <c r="JOQ6">
        <v>51</v>
      </c>
      <c r="JOR6">
        <v>48</v>
      </c>
      <c r="JOT6">
        <v>41</v>
      </c>
      <c r="JOU6">
        <v>46</v>
      </c>
      <c r="JOV6">
        <v>50</v>
      </c>
      <c r="JOW6">
        <v>51</v>
      </c>
      <c r="JOX6">
        <v>46</v>
      </c>
      <c r="JOY6">
        <v>51</v>
      </c>
      <c r="JOZ6">
        <v>52</v>
      </c>
      <c r="JPA6">
        <v>52</v>
      </c>
      <c r="JPB6">
        <v>48</v>
      </c>
      <c r="JPC6">
        <v>41</v>
      </c>
      <c r="JPD6">
        <v>46</v>
      </c>
      <c r="JPE6">
        <v>52</v>
      </c>
      <c r="JPF6">
        <v>48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43</v>
      </c>
      <c r="JQB6">
        <v>37</v>
      </c>
      <c r="JQC6">
        <v>42</v>
      </c>
      <c r="JQD6">
        <v>43</v>
      </c>
      <c r="JQE6">
        <v>40</v>
      </c>
      <c r="JQF6">
        <v>44</v>
      </c>
      <c r="JQG6">
        <v>44</v>
      </c>
      <c r="JQH6">
        <v>42</v>
      </c>
      <c r="JQI6">
        <v>43</v>
      </c>
      <c r="JQJ6">
        <v>44</v>
      </c>
      <c r="JQK6">
        <v>37</v>
      </c>
      <c r="JQL6">
        <v>44</v>
      </c>
      <c r="JQM6">
        <v>47</v>
      </c>
      <c r="JQN6">
        <v>46</v>
      </c>
      <c r="JQO6">
        <v>49</v>
      </c>
      <c r="JQP6">
        <v>41</v>
      </c>
      <c r="JQQ6">
        <v>44</v>
      </c>
      <c r="JQR6">
        <v>34</v>
      </c>
      <c r="JQS6">
        <v>43</v>
      </c>
      <c r="JQT6">
        <v>37</v>
      </c>
      <c r="JQU6">
        <v>43</v>
      </c>
      <c r="JQV6">
        <v>41</v>
      </c>
      <c r="JQW6">
        <v>45</v>
      </c>
      <c r="JQX6">
        <v>42</v>
      </c>
      <c r="JQY6">
        <v>41</v>
      </c>
      <c r="JQZ6">
        <v>39</v>
      </c>
      <c r="JRA6">
        <v>46</v>
      </c>
      <c r="JRB6">
        <v>43</v>
      </c>
      <c r="JRC6">
        <v>49</v>
      </c>
      <c r="JRD6">
        <v>44</v>
      </c>
      <c r="JRE6">
        <v>43</v>
      </c>
      <c r="JRF6">
        <v>44</v>
      </c>
      <c r="JRG6">
        <v>37</v>
      </c>
      <c r="JRH6">
        <v>40</v>
      </c>
      <c r="JRI6">
        <v>40</v>
      </c>
      <c r="JRJ6">
        <v>40</v>
      </c>
      <c r="JRK6">
        <v>40</v>
      </c>
      <c r="JRL6">
        <v>37</v>
      </c>
      <c r="JRM6">
        <v>43</v>
      </c>
      <c r="JRN6">
        <v>42</v>
      </c>
      <c r="JRO6">
        <v>44</v>
      </c>
      <c r="JRP6">
        <v>45</v>
      </c>
      <c r="JRQ6">
        <v>35</v>
      </c>
      <c r="JRR6">
        <v>51</v>
      </c>
      <c r="JRS6">
        <v>45</v>
      </c>
      <c r="JRT6">
        <v>42</v>
      </c>
      <c r="JRV6">
        <v>41</v>
      </c>
      <c r="JRW6">
        <v>40</v>
      </c>
      <c r="JRX6">
        <v>42</v>
      </c>
      <c r="JRY6">
        <v>41</v>
      </c>
      <c r="JRZ6">
        <v>45</v>
      </c>
      <c r="JSA6">
        <v>39</v>
      </c>
      <c r="JSB6">
        <v>41</v>
      </c>
      <c r="JSC6">
        <v>43</v>
      </c>
      <c r="JSD6">
        <v>37</v>
      </c>
      <c r="JSE6">
        <v>43</v>
      </c>
      <c r="JSF6">
        <v>46</v>
      </c>
      <c r="JSG6">
        <v>48</v>
      </c>
      <c r="JSH6">
        <v>48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7</v>
      </c>
      <c r="JTD6">
        <v>9.699999999999999</v>
      </c>
      <c r="JTE6">
        <v>-1.5</v>
      </c>
      <c r="JTF6">
        <v>3.9</v>
      </c>
      <c r="JTG6">
        <v>1.4</v>
      </c>
      <c r="JTH6">
        <v>2.6</v>
      </c>
      <c r="JTI6">
        <v>4.3</v>
      </c>
      <c r="JTJ6">
        <v>5.8</v>
      </c>
      <c r="JTK6">
        <v>5</v>
      </c>
      <c r="JTL6">
        <v>5.2</v>
      </c>
      <c r="JTM6">
        <v>6.6</v>
      </c>
      <c r="JTN6">
        <v>3.3</v>
      </c>
      <c r="JTO6">
        <v>6</v>
      </c>
      <c r="JTP6">
        <v>5.5</v>
      </c>
      <c r="JTQ6">
        <v>4.2</v>
      </c>
      <c r="JTR6">
        <v>7.4</v>
      </c>
      <c r="JTS6">
        <v>6.9</v>
      </c>
      <c r="JTT6">
        <v>5.6</v>
      </c>
      <c r="JTU6">
        <v>1.6</v>
      </c>
      <c r="JTV6">
        <v>2.7</v>
      </c>
      <c r="JTW6">
        <v>3.8</v>
      </c>
      <c r="JTX6">
        <v>4.9</v>
      </c>
      <c r="JTY6">
        <v>5.4</v>
      </c>
      <c r="JTZ6">
        <v>3.9</v>
      </c>
      <c r="JUA6">
        <v>6.2</v>
      </c>
      <c r="JUB6">
        <v>5.6</v>
      </c>
      <c r="JUC6">
        <v>-0.7</v>
      </c>
      <c r="JUD6">
        <v>0.8</v>
      </c>
      <c r="JUE6">
        <v>3</v>
      </c>
      <c r="JUF6">
        <v>5.9</v>
      </c>
      <c r="JUG6">
        <v>8.1</v>
      </c>
      <c r="JUH6">
        <v>3.4</v>
      </c>
      <c r="JUI6">
        <v>5</v>
      </c>
      <c r="JUJ6">
        <v>8</v>
      </c>
      <c r="JUK6">
        <v>1.7</v>
      </c>
      <c r="JUL6">
        <v>5.5</v>
      </c>
      <c r="JUM6">
        <v>6.4</v>
      </c>
      <c r="JUN6">
        <v>4.6</v>
      </c>
      <c r="JUO6">
        <v>3.6</v>
      </c>
      <c r="JUP6">
        <v>7.2</v>
      </c>
      <c r="JUQ6">
        <v>3.1</v>
      </c>
      <c r="JUR6">
        <v>6.2</v>
      </c>
      <c r="JUS6">
        <v>7.3</v>
      </c>
      <c r="JUT6">
        <v>4.1</v>
      </c>
      <c r="JUU6">
        <v>4.8</v>
      </c>
      <c r="JUV6">
        <v>4.7</v>
      </c>
      <c r="JUX6">
        <v>4</v>
      </c>
      <c r="JUY6">
        <v>4.7</v>
      </c>
      <c r="JUZ6">
        <v>4.2</v>
      </c>
      <c r="JVA6">
        <v>7.1</v>
      </c>
      <c r="JVB6">
        <v>5.8</v>
      </c>
      <c r="JVC6">
        <v>3</v>
      </c>
      <c r="JVD6">
        <v>4.3</v>
      </c>
      <c r="JVE6">
        <v>7.1</v>
      </c>
      <c r="JVF6">
        <v>3.2</v>
      </c>
      <c r="JVG6">
        <v>6.9</v>
      </c>
      <c r="JVH6">
        <v>1.9</v>
      </c>
      <c r="JVI6">
        <v>5.3</v>
      </c>
      <c r="JVJ6">
        <v>5.9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32.5</v>
      </c>
      <c r="JWF6">
        <v>36</v>
      </c>
      <c r="JWG6">
        <v>26.6</v>
      </c>
      <c r="JWH6">
        <v>31.3</v>
      </c>
      <c r="JWI6">
        <v>27.9</v>
      </c>
      <c r="JWJ6">
        <v>29.5</v>
      </c>
      <c r="JWK6">
        <v>31.9</v>
      </c>
      <c r="JWL6">
        <v>33.5</v>
      </c>
      <c r="JWM6">
        <v>32.7</v>
      </c>
      <c r="JWN6">
        <v>32.6</v>
      </c>
      <c r="JWO6">
        <v>33.5</v>
      </c>
      <c r="JWP6">
        <v>31.3</v>
      </c>
      <c r="JWQ6">
        <v>32.6</v>
      </c>
      <c r="JWR6">
        <v>33.2</v>
      </c>
      <c r="JWS6">
        <v>30.6</v>
      </c>
      <c r="JWT6">
        <v>34.5</v>
      </c>
      <c r="JWU6">
        <v>33.7</v>
      </c>
      <c r="JWV6">
        <v>32.4</v>
      </c>
      <c r="JWW6">
        <v>28.5</v>
      </c>
      <c r="JWX6">
        <v>29.3</v>
      </c>
      <c r="JWY6">
        <v>30.4</v>
      </c>
      <c r="JWZ6">
        <v>31.9</v>
      </c>
      <c r="JXA6">
        <v>33.9</v>
      </c>
      <c r="JXB6">
        <v>30.3</v>
      </c>
      <c r="JXC6">
        <v>32.1</v>
      </c>
      <c r="JXD6">
        <v>32.6</v>
      </c>
      <c r="JXE6">
        <v>27.8</v>
      </c>
      <c r="JXF6">
        <v>27.8</v>
      </c>
      <c r="JXG6">
        <v>29.4</v>
      </c>
      <c r="JXH6">
        <v>32.7</v>
      </c>
      <c r="JXI6">
        <v>34.7</v>
      </c>
      <c r="JXJ6">
        <v>30.6</v>
      </c>
      <c r="JXK6">
        <v>28.8</v>
      </c>
      <c r="JXL6">
        <v>34.2</v>
      </c>
      <c r="JXM6">
        <v>28.2</v>
      </c>
      <c r="JXN6">
        <v>33.1</v>
      </c>
      <c r="JXO6">
        <v>33.3</v>
      </c>
      <c r="JXP6">
        <v>31.6</v>
      </c>
      <c r="JXQ6">
        <v>31.5</v>
      </c>
      <c r="JXR6">
        <v>32.8</v>
      </c>
      <c r="JXS6">
        <v>30</v>
      </c>
      <c r="JXT6">
        <v>32.8</v>
      </c>
      <c r="JXU6">
        <v>34</v>
      </c>
      <c r="JXV6">
        <v>29.9</v>
      </c>
      <c r="JXW6">
        <v>32.1</v>
      </c>
      <c r="JXX6">
        <v>31.4</v>
      </c>
      <c r="JXZ6">
        <v>29.5</v>
      </c>
      <c r="JYA6">
        <v>31.2</v>
      </c>
      <c r="JYB6">
        <v>31.4</v>
      </c>
      <c r="JYC6">
        <v>34.2</v>
      </c>
      <c r="JYD6">
        <v>32</v>
      </c>
      <c r="JYE6">
        <v>30.5</v>
      </c>
      <c r="JYF6">
        <v>31.9</v>
      </c>
      <c r="JYG6">
        <v>34.4</v>
      </c>
      <c r="JYH6">
        <v>30.2</v>
      </c>
      <c r="JYI6">
        <v>32.1</v>
      </c>
      <c r="JYJ6">
        <v>28.6</v>
      </c>
      <c r="JYK6">
        <v>32.8</v>
      </c>
      <c r="JYL6">
        <v>32.6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31.2</v>
      </c>
      <c r="JZH6">
        <v>34.5</v>
      </c>
      <c r="JZI6">
        <v>25.1</v>
      </c>
      <c r="JZJ6">
        <v>29.7</v>
      </c>
      <c r="JZK6">
        <v>26.5</v>
      </c>
      <c r="JZL6">
        <v>28.1</v>
      </c>
      <c r="JZM6">
        <v>30</v>
      </c>
      <c r="JZN6">
        <v>31.9</v>
      </c>
      <c r="JZO6">
        <v>31.1</v>
      </c>
      <c r="JZP6">
        <v>31</v>
      </c>
      <c r="JZQ6">
        <v>32</v>
      </c>
      <c r="JZR6">
        <v>29.6</v>
      </c>
      <c r="JZS6">
        <v>31.1</v>
      </c>
      <c r="JZT6">
        <v>31.6</v>
      </c>
      <c r="JZU6">
        <v>29.2</v>
      </c>
      <c r="JZV6">
        <v>32.9</v>
      </c>
      <c r="JZW6">
        <v>32.2</v>
      </c>
      <c r="JZX6">
        <v>30.9</v>
      </c>
      <c r="JZY6">
        <v>27.1</v>
      </c>
      <c r="JZZ6">
        <v>27.9</v>
      </c>
      <c r="KAA6">
        <v>29</v>
      </c>
      <c r="KAB6">
        <v>30.4</v>
      </c>
      <c r="KAC6">
        <v>32.1</v>
      </c>
      <c r="KAD6">
        <v>28.9</v>
      </c>
      <c r="KAE6">
        <v>30.7</v>
      </c>
      <c r="KAF6">
        <v>31.1</v>
      </c>
      <c r="KAG6">
        <v>26.2</v>
      </c>
      <c r="KAH6">
        <v>26.4</v>
      </c>
      <c r="KAI6">
        <v>28</v>
      </c>
      <c r="KAJ6">
        <v>31.2</v>
      </c>
      <c r="KAK6">
        <v>33.2</v>
      </c>
      <c r="KAL6">
        <v>29</v>
      </c>
      <c r="KAM6">
        <v>27.7</v>
      </c>
      <c r="KAN6">
        <v>32.7</v>
      </c>
      <c r="KAO6">
        <v>26.9</v>
      </c>
      <c r="KAP6">
        <v>31.6</v>
      </c>
      <c r="KAQ6">
        <v>31.8</v>
      </c>
      <c r="KAR6">
        <v>30.1</v>
      </c>
      <c r="KAS6">
        <v>29.9</v>
      </c>
      <c r="KAT6">
        <v>31.5</v>
      </c>
      <c r="KAU6">
        <v>28.6</v>
      </c>
      <c r="KAV6">
        <v>31.3</v>
      </c>
      <c r="KAW6">
        <v>32.5</v>
      </c>
      <c r="KAX6">
        <v>28.6</v>
      </c>
      <c r="KAY6">
        <v>30.6</v>
      </c>
      <c r="KAZ6">
        <v>29.9</v>
      </c>
      <c r="KBB6">
        <v>28.3</v>
      </c>
      <c r="KBC6">
        <v>29.8</v>
      </c>
      <c r="KBD6">
        <v>29.9</v>
      </c>
      <c r="KBE6">
        <v>32.6</v>
      </c>
      <c r="KBF6">
        <v>30.6</v>
      </c>
      <c r="KBG6">
        <v>28.9</v>
      </c>
      <c r="KBH6">
        <v>30.3</v>
      </c>
      <c r="KBI6">
        <v>32.8</v>
      </c>
      <c r="KBJ6">
        <v>28.7</v>
      </c>
      <c r="KBK6">
        <v>30.8</v>
      </c>
      <c r="KBL6">
        <v>27.2</v>
      </c>
      <c r="KBM6">
        <v>31.2</v>
      </c>
      <c r="KBN6">
        <v>31.1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30.2</v>
      </c>
      <c r="KCJ6">
        <v>32.5</v>
      </c>
      <c r="KCK6">
        <v>22.9</v>
      </c>
      <c r="KCL6">
        <v>27.4</v>
      </c>
      <c r="KCM6">
        <v>25.4</v>
      </c>
      <c r="KCN6">
        <v>26.4</v>
      </c>
      <c r="KCO6">
        <v>27.7</v>
      </c>
      <c r="KCP6">
        <v>28.9</v>
      </c>
      <c r="KCQ6">
        <v>28.3</v>
      </c>
      <c r="KCR6">
        <v>28.5</v>
      </c>
      <c r="KCS6">
        <v>29.7</v>
      </c>
      <c r="KCT6">
        <v>26.8</v>
      </c>
      <c r="KCU6">
        <v>29.3</v>
      </c>
      <c r="KCV6">
        <v>28.7</v>
      </c>
      <c r="KCW6">
        <v>27.8</v>
      </c>
      <c r="KCX6">
        <v>30.4</v>
      </c>
      <c r="KCY6">
        <v>30</v>
      </c>
      <c r="KCZ6">
        <v>28.9</v>
      </c>
      <c r="KDA6">
        <v>25.5</v>
      </c>
      <c r="KDB6">
        <v>26.4</v>
      </c>
      <c r="KDC6">
        <v>27.4</v>
      </c>
      <c r="KDD6">
        <v>28.2</v>
      </c>
      <c r="KDE6">
        <v>28.5</v>
      </c>
      <c r="KDF6">
        <v>27.5</v>
      </c>
      <c r="KDG6">
        <v>29.5</v>
      </c>
      <c r="KDH6">
        <v>28.8</v>
      </c>
      <c r="KDI6">
        <v>23.5</v>
      </c>
      <c r="KDJ6">
        <v>24.8</v>
      </c>
      <c r="KDK6">
        <v>26.7</v>
      </c>
      <c r="KDL6">
        <v>29.1</v>
      </c>
      <c r="KDM6">
        <v>31.1</v>
      </c>
      <c r="KDN6">
        <v>27</v>
      </c>
      <c r="KDO6">
        <v>28.6</v>
      </c>
      <c r="KDP6">
        <v>31</v>
      </c>
      <c r="KDQ6">
        <v>25.6</v>
      </c>
      <c r="KDR6">
        <v>28.6</v>
      </c>
      <c r="KDS6">
        <v>29.5</v>
      </c>
      <c r="KDT6">
        <v>28</v>
      </c>
      <c r="KDU6">
        <v>27</v>
      </c>
      <c r="KDV6">
        <v>30.4</v>
      </c>
      <c r="KDW6">
        <v>26.7</v>
      </c>
      <c r="KDX6">
        <v>29.4</v>
      </c>
      <c r="KDY6">
        <v>30.4</v>
      </c>
      <c r="KDZ6">
        <v>27.7</v>
      </c>
      <c r="KEA6">
        <v>28.1</v>
      </c>
      <c r="KEB6">
        <v>28.1</v>
      </c>
      <c r="KED6">
        <v>27.6</v>
      </c>
      <c r="KEE6">
        <v>28.2</v>
      </c>
      <c r="KEF6">
        <v>27.6</v>
      </c>
      <c r="KEG6">
        <v>30.1</v>
      </c>
      <c r="KEH6">
        <v>29.1</v>
      </c>
      <c r="KEI6">
        <v>26.6</v>
      </c>
      <c r="KEJ6">
        <v>27.7</v>
      </c>
      <c r="KEK6">
        <v>30.1</v>
      </c>
      <c r="KEL6">
        <v>26.9</v>
      </c>
      <c r="KEM6">
        <v>30.1</v>
      </c>
      <c r="KEN6">
        <v>25.7</v>
      </c>
      <c r="KEO6">
        <v>28.5</v>
      </c>
      <c r="KEP6">
        <v>29.1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K6">
        <v>11.7</v>
      </c>
      <c r="KFL6">
        <v>10.9</v>
      </c>
      <c r="KFM6">
        <v>12.9</v>
      </c>
      <c r="KFN6">
        <v>11.1</v>
      </c>
      <c r="KFO6">
        <v>10.5</v>
      </c>
      <c r="KFP6">
        <v>11.2</v>
      </c>
      <c r="KFQ6">
        <v>11.1</v>
      </c>
      <c r="KFR6">
        <v>12.8</v>
      </c>
      <c r="KFS6">
        <v>11.5</v>
      </c>
      <c r="KFT6">
        <v>12.2</v>
      </c>
      <c r="KFU6">
        <v>10.4</v>
      </c>
      <c r="KFV6">
        <v>11.5</v>
      </c>
      <c r="KFW6">
        <v>11.1</v>
      </c>
      <c r="KFX6">
        <v>12.1</v>
      </c>
      <c r="KFY6">
        <v>12.9</v>
      </c>
      <c r="KGA6">
        <v>11.9</v>
      </c>
      <c r="KGB6">
        <v>11</v>
      </c>
      <c r="KGC6">
        <v>11.1</v>
      </c>
      <c r="KGD6">
        <v>12.4</v>
      </c>
      <c r="KGE6">
        <v>13</v>
      </c>
      <c r="KGF6">
        <v>11.3</v>
      </c>
      <c r="KGG6">
        <v>11.7</v>
      </c>
      <c r="KGH6">
        <v>10</v>
      </c>
      <c r="KGI6">
        <v>10.2</v>
      </c>
      <c r="KGJ6">
        <v>10.9</v>
      </c>
      <c r="KGK6">
        <v>11.2</v>
      </c>
      <c r="KGL6">
        <v>11.7</v>
      </c>
      <c r="KGM6">
        <v>12.6</v>
      </c>
      <c r="KGN6">
        <v>12.6</v>
      </c>
      <c r="KGP6">
        <v>10.4</v>
      </c>
      <c r="KGQ6">
        <v>14.7</v>
      </c>
      <c r="KGR6">
        <v>12.2</v>
      </c>
      <c r="KGS6">
        <v>10.5</v>
      </c>
      <c r="KGT6">
        <v>15.2</v>
      </c>
      <c r="KGU6">
        <v>10.7</v>
      </c>
      <c r="KGV6">
        <v>10.7</v>
      </c>
      <c r="KGW6">
        <v>11.7</v>
      </c>
      <c r="KGX6">
        <v>12.2</v>
      </c>
      <c r="KGY6">
        <v>12.2</v>
      </c>
      <c r="KGZ6">
        <v>12.5</v>
      </c>
      <c r="KHA6">
        <v>11.9</v>
      </c>
      <c r="KHB6">
        <v>11.6</v>
      </c>
      <c r="KHC6">
        <v>12.3</v>
      </c>
      <c r="KHF6">
        <v>11.8</v>
      </c>
      <c r="KHG6">
        <v>12.1</v>
      </c>
      <c r="KHH6">
        <v>10</v>
      </c>
      <c r="KHI6">
        <v>11.2</v>
      </c>
      <c r="KHJ6">
        <v>10.4</v>
      </c>
      <c r="KHK6">
        <v>11.1</v>
      </c>
      <c r="KHL6">
        <v>11.2</v>
      </c>
      <c r="KHM6">
        <v>11.3</v>
      </c>
      <c r="KHN6">
        <v>11</v>
      </c>
      <c r="KHO6">
        <v>12.4</v>
      </c>
      <c r="KHP6">
        <v>11.1</v>
      </c>
      <c r="KHQ6">
        <v>11.3</v>
      </c>
      <c r="KHR6">
        <v>12.1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76</v>
      </c>
      <c r="KIN6">
        <v>68</v>
      </c>
      <c r="KIO6">
        <v>68</v>
      </c>
      <c r="KIP6">
        <v>72</v>
      </c>
      <c r="KIQ6">
        <v>70</v>
      </c>
      <c r="KIR6">
        <v>74</v>
      </c>
      <c r="KIS6">
        <v>75</v>
      </c>
      <c r="KIT6">
        <v>71</v>
      </c>
      <c r="KIU6">
        <v>73</v>
      </c>
      <c r="KIV6">
        <v>74</v>
      </c>
      <c r="KIW6">
        <v>65</v>
      </c>
      <c r="KIX6">
        <v>73</v>
      </c>
      <c r="KIY6">
        <v>78</v>
      </c>
      <c r="KIZ6">
        <v>76</v>
      </c>
      <c r="KJA6">
        <v>79</v>
      </c>
      <c r="KJB6">
        <v>67</v>
      </c>
      <c r="KJC6">
        <v>75</v>
      </c>
      <c r="KJE6">
        <v>74</v>
      </c>
      <c r="KJF6">
        <v>68</v>
      </c>
      <c r="KJG6">
        <v>75</v>
      </c>
      <c r="KJH6">
        <v>72</v>
      </c>
      <c r="KJI6">
        <v>73</v>
      </c>
      <c r="KJJ6">
        <v>73</v>
      </c>
      <c r="KJK6">
        <v>73</v>
      </c>
      <c r="KJL6">
        <v>69</v>
      </c>
      <c r="KJM6">
        <v>72</v>
      </c>
      <c r="KJN6">
        <v>71</v>
      </c>
      <c r="KJO6">
        <v>78</v>
      </c>
      <c r="KJP6">
        <v>76</v>
      </c>
      <c r="KJQ6">
        <v>69</v>
      </c>
      <c r="KJR6">
        <v>73</v>
      </c>
      <c r="KJS6">
        <v>72</v>
      </c>
      <c r="KJT6">
        <v>73</v>
      </c>
      <c r="KJU6">
        <v>70</v>
      </c>
      <c r="KJV6">
        <v>71</v>
      </c>
      <c r="KJW6">
        <v>71</v>
      </c>
      <c r="KJY6">
        <v>72</v>
      </c>
      <c r="KJZ6">
        <v>75</v>
      </c>
      <c r="KKA6">
        <v>74</v>
      </c>
      <c r="KKB6">
        <v>77</v>
      </c>
      <c r="KKC6">
        <v>65</v>
      </c>
      <c r="KKD6">
        <v>82</v>
      </c>
      <c r="KKE6">
        <v>74</v>
      </c>
      <c r="KKF6">
        <v>67</v>
      </c>
      <c r="KKH6">
        <v>73</v>
      </c>
      <c r="KKI6">
        <v>71</v>
      </c>
      <c r="KKJ6">
        <v>72</v>
      </c>
      <c r="KKK6">
        <v>73</v>
      </c>
      <c r="KKL6">
        <v>78</v>
      </c>
      <c r="KKM6">
        <v>68</v>
      </c>
      <c r="KKN6">
        <v>70</v>
      </c>
      <c r="KKO6">
        <v>73</v>
      </c>
      <c r="KKP6">
        <v>65</v>
      </c>
      <c r="KKQ6">
        <v>77</v>
      </c>
      <c r="KKR6">
        <v>75</v>
      </c>
      <c r="KKS6">
        <v>76</v>
      </c>
      <c r="KKT6">
        <v>79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O6">
        <v>35</v>
      </c>
      <c r="KLP6">
        <v>33</v>
      </c>
      <c r="KLQ6">
        <v>39</v>
      </c>
      <c r="KLR6">
        <v>33</v>
      </c>
      <c r="KLS6">
        <v>32</v>
      </c>
      <c r="KLT6">
        <v>34</v>
      </c>
      <c r="KLU6">
        <v>33</v>
      </c>
      <c r="KLV6">
        <v>39</v>
      </c>
      <c r="KLW6">
        <v>34</v>
      </c>
      <c r="KLX6">
        <v>37</v>
      </c>
      <c r="KLY6">
        <v>31</v>
      </c>
      <c r="KLZ6">
        <v>35</v>
      </c>
      <c r="KMA6">
        <v>33</v>
      </c>
      <c r="KMB6">
        <v>36</v>
      </c>
      <c r="KMC6">
        <v>39</v>
      </c>
      <c r="KME6">
        <v>36</v>
      </c>
      <c r="KMF6">
        <v>33</v>
      </c>
      <c r="KMG6">
        <v>33</v>
      </c>
      <c r="KMH6">
        <v>37</v>
      </c>
      <c r="KMI6">
        <v>39</v>
      </c>
      <c r="KMJ6">
        <v>34</v>
      </c>
      <c r="KMK6">
        <v>35</v>
      </c>
      <c r="KML6">
        <v>30</v>
      </c>
      <c r="KMM6">
        <v>31</v>
      </c>
      <c r="KMN6">
        <v>33</v>
      </c>
      <c r="KMO6">
        <v>34</v>
      </c>
      <c r="KMP6">
        <v>35</v>
      </c>
      <c r="KMQ6">
        <v>38</v>
      </c>
      <c r="KMR6">
        <v>38</v>
      </c>
      <c r="KMT6">
        <v>31</v>
      </c>
      <c r="KMU6">
        <v>44</v>
      </c>
      <c r="KMV6">
        <v>37</v>
      </c>
      <c r="KMW6">
        <v>32</v>
      </c>
      <c r="KMX6">
        <v>46</v>
      </c>
      <c r="KMY6">
        <v>32</v>
      </c>
      <c r="KMZ6">
        <v>32</v>
      </c>
      <c r="KNA6">
        <v>35</v>
      </c>
      <c r="KNB6">
        <v>37</v>
      </c>
      <c r="KNC6">
        <v>37</v>
      </c>
      <c r="KND6">
        <v>38</v>
      </c>
      <c r="KNE6">
        <v>36</v>
      </c>
      <c r="KNF6">
        <v>35</v>
      </c>
      <c r="KNG6">
        <v>37</v>
      </c>
      <c r="KNJ6">
        <v>35</v>
      </c>
      <c r="KNK6">
        <v>36</v>
      </c>
      <c r="KNL6">
        <v>30</v>
      </c>
      <c r="KNM6">
        <v>34</v>
      </c>
      <c r="KNN6">
        <v>31</v>
      </c>
      <c r="KNO6">
        <v>33</v>
      </c>
      <c r="KNP6">
        <v>34</v>
      </c>
      <c r="KNQ6">
        <v>34</v>
      </c>
      <c r="KNR6">
        <v>33</v>
      </c>
      <c r="KNS6">
        <v>37</v>
      </c>
      <c r="KNT6">
        <v>33</v>
      </c>
      <c r="KNU6">
        <v>34</v>
      </c>
      <c r="KNV6">
        <v>36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Q6">
        <v>1.35</v>
      </c>
      <c r="KOR6">
        <v>1.87</v>
      </c>
      <c r="KOS6">
        <v>1.39</v>
      </c>
      <c r="KOT6">
        <v>1.07</v>
      </c>
      <c r="KOU6">
        <v>1.26</v>
      </c>
      <c r="KOV6">
        <v>1.33</v>
      </c>
      <c r="KOW6">
        <v>0.89</v>
      </c>
      <c r="KOX6">
        <v>0.96</v>
      </c>
      <c r="KOY6">
        <v>1.96</v>
      </c>
      <c r="KOZ6">
        <v>0.9</v>
      </c>
      <c r="KPA6">
        <v>1.49</v>
      </c>
      <c r="KPB6">
        <v>1.04</v>
      </c>
      <c r="KPC6">
        <v>0.51</v>
      </c>
      <c r="KPD6">
        <v>0.3</v>
      </c>
      <c r="KPE6">
        <v>1.11</v>
      </c>
      <c r="KPG6">
        <v>1.72</v>
      </c>
      <c r="KPH6">
        <v>1.66</v>
      </c>
      <c r="KPI6">
        <v>0.51</v>
      </c>
      <c r="KPJ6">
        <v>1.63</v>
      </c>
      <c r="KPK6">
        <v>0.35</v>
      </c>
      <c r="KPL6">
        <v>0.54</v>
      </c>
      <c r="KPM6">
        <v>1.78</v>
      </c>
      <c r="KPN6">
        <v>0.59</v>
      </c>
      <c r="KPO6">
        <v>0.71</v>
      </c>
      <c r="KPP6">
        <v>1.14</v>
      </c>
      <c r="KPQ6">
        <v>1.62</v>
      </c>
      <c r="KPR6">
        <v>0.51</v>
      </c>
      <c r="KPS6">
        <v>0.78</v>
      </c>
      <c r="KPT6">
        <v>0.61</v>
      </c>
      <c r="KPV6">
        <v>0.54</v>
      </c>
      <c r="KPW6">
        <v>0.3</v>
      </c>
      <c r="KPX6">
        <v>1.16</v>
      </c>
      <c r="KPY6">
        <v>1.04</v>
      </c>
      <c r="KPZ6">
        <v>0.64</v>
      </c>
      <c r="KQA6">
        <v>0.54</v>
      </c>
      <c r="KQB6">
        <v>1.45</v>
      </c>
      <c r="KQC6">
        <v>2.15</v>
      </c>
      <c r="KQD6">
        <v>0.46</v>
      </c>
      <c r="KQE6">
        <v>0.74</v>
      </c>
      <c r="KQF6">
        <v>1.05</v>
      </c>
      <c r="KQG6">
        <v>0.76</v>
      </c>
      <c r="KQH6">
        <v>1.03</v>
      </c>
      <c r="KQI6">
        <v>0.95</v>
      </c>
      <c r="KQL6">
        <v>0.76</v>
      </c>
      <c r="KQM6">
        <v>0.8</v>
      </c>
      <c r="KQN6">
        <v>0.76</v>
      </c>
      <c r="KQO6">
        <v>0.54</v>
      </c>
      <c r="KQP6">
        <v>1.14</v>
      </c>
      <c r="KQQ6">
        <v>0.37</v>
      </c>
      <c r="KQR6">
        <v>2.29</v>
      </c>
      <c r="KQS6">
        <v>1.14</v>
      </c>
      <c r="KQT6">
        <v>0.72</v>
      </c>
      <c r="KQU6">
        <v>1.02</v>
      </c>
      <c r="KQV6">
        <v>0.37</v>
      </c>
      <c r="KQW6">
        <v>0.5600000000000001</v>
      </c>
      <c r="KQX6">
        <v>0.51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141</v>
      </c>
      <c r="KRT6">
        <v>142</v>
      </c>
      <c r="KRU6">
        <v>138</v>
      </c>
      <c r="KRV6">
        <v>142</v>
      </c>
      <c r="KRW6">
        <v>141</v>
      </c>
      <c r="KRX6">
        <v>141</v>
      </c>
      <c r="KRY6">
        <v>140</v>
      </c>
      <c r="KRZ6">
        <v>146</v>
      </c>
      <c r="KSA6">
        <v>143</v>
      </c>
      <c r="KSB6">
        <v>140</v>
      </c>
      <c r="KSC6">
        <v>141</v>
      </c>
      <c r="KSD6">
        <v>141</v>
      </c>
      <c r="KSE6">
        <v>138</v>
      </c>
      <c r="KSF6">
        <v>139</v>
      </c>
      <c r="KSG6">
        <v>142</v>
      </c>
      <c r="KSH6">
        <v>141</v>
      </c>
      <c r="KSI6">
        <v>138</v>
      </c>
      <c r="KSJ6">
        <v>140</v>
      </c>
      <c r="KSK6">
        <v>139</v>
      </c>
      <c r="KSL6">
        <v>142</v>
      </c>
      <c r="KSM6">
        <v>139</v>
      </c>
      <c r="KSN6">
        <v>145</v>
      </c>
      <c r="KSO6">
        <v>144</v>
      </c>
      <c r="KSP6">
        <v>142</v>
      </c>
      <c r="KSQ6">
        <v>142</v>
      </c>
      <c r="KSR6">
        <v>139</v>
      </c>
      <c r="KSS6">
        <v>141</v>
      </c>
      <c r="KST6">
        <v>139</v>
      </c>
      <c r="KSU6">
        <v>138</v>
      </c>
      <c r="KSV6">
        <v>139</v>
      </c>
      <c r="KSW6">
        <v>141</v>
      </c>
      <c r="KSX6">
        <v>142</v>
      </c>
      <c r="KSY6">
        <v>139</v>
      </c>
      <c r="KSZ6">
        <v>142</v>
      </c>
      <c r="KTA6">
        <v>143</v>
      </c>
      <c r="KTB6">
        <v>142</v>
      </c>
      <c r="KTC6">
        <v>142</v>
      </c>
      <c r="KTD6">
        <v>141</v>
      </c>
      <c r="KTE6">
        <v>141</v>
      </c>
      <c r="KTF6">
        <v>141</v>
      </c>
      <c r="KTG6">
        <v>141</v>
      </c>
      <c r="KTH6">
        <v>141</v>
      </c>
      <c r="KTI6">
        <v>141</v>
      </c>
      <c r="KTJ6">
        <v>137</v>
      </c>
      <c r="KTK6">
        <v>144</v>
      </c>
      <c r="KTL6">
        <v>141</v>
      </c>
      <c r="KTM6">
        <v>142</v>
      </c>
      <c r="KTN6">
        <v>136</v>
      </c>
      <c r="KTO6">
        <v>140</v>
      </c>
      <c r="KTP6">
        <v>143</v>
      </c>
      <c r="KTQ6">
        <v>141</v>
      </c>
      <c r="KTR6">
        <v>141</v>
      </c>
      <c r="KTS6">
        <v>140</v>
      </c>
      <c r="KTT6">
        <v>142</v>
      </c>
      <c r="KTU6">
        <v>140</v>
      </c>
      <c r="KTV6">
        <v>140</v>
      </c>
      <c r="KTW6">
        <v>143</v>
      </c>
      <c r="KTX6">
        <v>142</v>
      </c>
      <c r="KTY6">
        <v>140</v>
      </c>
      <c r="KTZ6">
        <v>144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3.8</v>
      </c>
      <c r="KUV6">
        <v>4.2</v>
      </c>
      <c r="KUW6">
        <v>4.3</v>
      </c>
      <c r="KUX6">
        <v>4</v>
      </c>
      <c r="KUY6">
        <v>4.1</v>
      </c>
      <c r="KUZ6">
        <v>3.8</v>
      </c>
      <c r="KVA6">
        <v>4.3</v>
      </c>
      <c r="KVB6">
        <v>3.9</v>
      </c>
      <c r="KVC6">
        <v>4.2</v>
      </c>
      <c r="KVD6">
        <v>4.2</v>
      </c>
      <c r="KVE6">
        <v>4.7</v>
      </c>
      <c r="KVF6">
        <v>4.2</v>
      </c>
      <c r="KVG6">
        <v>5.2</v>
      </c>
      <c r="KVH6">
        <v>3.6</v>
      </c>
      <c r="KVI6">
        <v>4.9</v>
      </c>
      <c r="KVJ6">
        <v>4.2</v>
      </c>
      <c r="KVK6">
        <v>4.9</v>
      </c>
      <c r="KVL6">
        <v>4.5</v>
      </c>
      <c r="KVM6">
        <v>3.5</v>
      </c>
      <c r="KVN6">
        <v>3.7</v>
      </c>
      <c r="KVO6">
        <v>3.6</v>
      </c>
      <c r="KVP6">
        <v>3.8</v>
      </c>
      <c r="KVQ6">
        <v>4.1</v>
      </c>
      <c r="KVR6">
        <v>4.1</v>
      </c>
      <c r="KVS6">
        <v>4.1</v>
      </c>
      <c r="KVT6">
        <v>4.4</v>
      </c>
      <c r="KVU6">
        <v>4</v>
      </c>
      <c r="KVV6">
        <v>4.3</v>
      </c>
      <c r="KVW6">
        <v>4.5</v>
      </c>
      <c r="KVX6">
        <v>3.8</v>
      </c>
      <c r="KVY6">
        <v>4.3</v>
      </c>
      <c r="KVZ6">
        <v>3.3</v>
      </c>
      <c r="KWA6">
        <v>4</v>
      </c>
      <c r="KWB6">
        <v>3.5</v>
      </c>
      <c r="KWC6">
        <v>3.9</v>
      </c>
      <c r="KWD6">
        <v>4.1</v>
      </c>
      <c r="KWE6">
        <v>4.3</v>
      </c>
      <c r="KWF6">
        <v>4.5</v>
      </c>
      <c r="KWG6">
        <v>3.2</v>
      </c>
      <c r="KWH6">
        <v>3.8</v>
      </c>
      <c r="KWI6">
        <v>4.7</v>
      </c>
      <c r="KWJ6">
        <v>3.9</v>
      </c>
      <c r="KWK6">
        <v>4.7</v>
      </c>
      <c r="KWL6">
        <v>4</v>
      </c>
      <c r="KWM6">
        <v>4</v>
      </c>
      <c r="KWN6">
        <v>4.3</v>
      </c>
      <c r="KWO6">
        <v>3.3</v>
      </c>
      <c r="KWP6">
        <v>4.9</v>
      </c>
      <c r="KWQ6">
        <v>4.3</v>
      </c>
      <c r="KWR6">
        <v>3.5</v>
      </c>
      <c r="KWS6">
        <v>4.1</v>
      </c>
      <c r="KWT6">
        <v>3.9</v>
      </c>
      <c r="KWU6">
        <v>3.3</v>
      </c>
      <c r="KWV6">
        <v>3.4</v>
      </c>
      <c r="KWW6">
        <v>4.7</v>
      </c>
      <c r="KWX6">
        <v>4.5</v>
      </c>
      <c r="KWY6">
        <v>3.7</v>
      </c>
      <c r="KWZ6">
        <v>3.9</v>
      </c>
      <c r="KXA6">
        <v>5.8</v>
      </c>
      <c r="KXB6">
        <v>4.2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110</v>
      </c>
      <c r="KXX6">
        <v>109</v>
      </c>
      <c r="KXY6">
        <v>109</v>
      </c>
      <c r="KXZ6">
        <v>110</v>
      </c>
      <c r="KYA6">
        <v>109</v>
      </c>
      <c r="KYB6">
        <v>107</v>
      </c>
      <c r="KYC6">
        <v>106</v>
      </c>
      <c r="KYD6">
        <v>113</v>
      </c>
      <c r="KYE6">
        <v>111</v>
      </c>
      <c r="KYF6">
        <v>108</v>
      </c>
      <c r="KYG6">
        <v>110</v>
      </c>
      <c r="KYH6">
        <v>108</v>
      </c>
      <c r="KYI6">
        <v>106</v>
      </c>
      <c r="KYJ6">
        <v>105</v>
      </c>
      <c r="KYK6">
        <v>107</v>
      </c>
      <c r="KYL6">
        <v>107</v>
      </c>
      <c r="KYM6">
        <v>108</v>
      </c>
      <c r="KYN6">
        <v>109</v>
      </c>
      <c r="KYO6">
        <v>107</v>
      </c>
      <c r="KYP6">
        <v>108</v>
      </c>
      <c r="KYQ6">
        <v>107</v>
      </c>
      <c r="KYR6">
        <v>109</v>
      </c>
      <c r="KYS6">
        <v>111</v>
      </c>
      <c r="KYT6">
        <v>111</v>
      </c>
      <c r="KYU6">
        <v>112</v>
      </c>
      <c r="KYV6">
        <v>108</v>
      </c>
      <c r="KYW6">
        <v>108</v>
      </c>
      <c r="KYX6">
        <v>108</v>
      </c>
      <c r="KYY6">
        <v>106</v>
      </c>
      <c r="KYZ6">
        <v>105</v>
      </c>
      <c r="KZA6">
        <v>106</v>
      </c>
      <c r="KZB6">
        <v>110</v>
      </c>
      <c r="KZC6">
        <v>107</v>
      </c>
      <c r="KZD6">
        <v>110</v>
      </c>
      <c r="KZE6">
        <v>109</v>
      </c>
      <c r="KZF6">
        <v>108</v>
      </c>
      <c r="KZG6">
        <v>109</v>
      </c>
      <c r="KZH6">
        <v>111</v>
      </c>
      <c r="KZI6">
        <v>109</v>
      </c>
      <c r="KZJ6">
        <v>111</v>
      </c>
      <c r="KZK6">
        <v>109</v>
      </c>
      <c r="KZL6">
        <v>108</v>
      </c>
      <c r="KZM6">
        <v>107</v>
      </c>
      <c r="KZN6">
        <v>106</v>
      </c>
      <c r="KZO6">
        <v>108</v>
      </c>
      <c r="KZP6">
        <v>108</v>
      </c>
      <c r="KZQ6">
        <v>109</v>
      </c>
      <c r="KZR6">
        <v>108</v>
      </c>
      <c r="KZS6">
        <v>106</v>
      </c>
      <c r="KZT6">
        <v>110</v>
      </c>
      <c r="KZU6">
        <v>108</v>
      </c>
      <c r="KZV6">
        <v>109</v>
      </c>
      <c r="KZW6">
        <v>109</v>
      </c>
      <c r="KZX6">
        <v>109</v>
      </c>
      <c r="KZY6">
        <v>113</v>
      </c>
      <c r="KZZ6">
        <v>109</v>
      </c>
      <c r="LAA6">
        <v>111</v>
      </c>
      <c r="LAB6">
        <v>108</v>
      </c>
      <c r="LAC6">
        <v>106</v>
      </c>
      <c r="LAD6">
        <v>108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1.22</v>
      </c>
      <c r="LAZ6">
        <v>1.17</v>
      </c>
      <c r="LBA6">
        <v>1.27</v>
      </c>
      <c r="LBB6">
        <v>1.33</v>
      </c>
      <c r="LBC6">
        <v>1.24</v>
      </c>
      <c r="LBD6">
        <v>1.31</v>
      </c>
      <c r="LBE6">
        <v>1.18</v>
      </c>
      <c r="LBF6">
        <v>1.33</v>
      </c>
      <c r="LBG6">
        <v>1.34</v>
      </c>
      <c r="LBH6">
        <v>1.28</v>
      </c>
      <c r="LBI6">
        <v>1.29</v>
      </c>
      <c r="LBJ6">
        <v>1.31</v>
      </c>
      <c r="LBK6">
        <v>1.21</v>
      </c>
      <c r="LBL6">
        <v>1.21</v>
      </c>
      <c r="LBM6">
        <v>1.34</v>
      </c>
      <c r="LBN6">
        <v>1.27</v>
      </c>
      <c r="LBO6">
        <v>1.29</v>
      </c>
      <c r="LBP6">
        <v>1.24</v>
      </c>
      <c r="LBQ6">
        <v>1.28</v>
      </c>
      <c r="LBR6">
        <v>1.28</v>
      </c>
      <c r="LBS6">
        <v>1.29</v>
      </c>
      <c r="LBT6">
        <v>1.26</v>
      </c>
      <c r="LBU6">
        <v>1.36</v>
      </c>
      <c r="LBV6">
        <v>1.25</v>
      </c>
      <c r="LBW6">
        <v>1.24</v>
      </c>
      <c r="LBX6">
        <v>1.35</v>
      </c>
      <c r="LBY6">
        <v>1.26</v>
      </c>
      <c r="LBZ6">
        <v>1.3</v>
      </c>
      <c r="LCA6">
        <v>1.2</v>
      </c>
      <c r="LCB6">
        <v>1.26</v>
      </c>
      <c r="LCC6">
        <v>1.27</v>
      </c>
      <c r="LCD6">
        <v>1.29</v>
      </c>
      <c r="LCE6">
        <v>1.24</v>
      </c>
      <c r="LCF6">
        <v>1.23</v>
      </c>
      <c r="LCG6">
        <v>1.33</v>
      </c>
      <c r="LCH6">
        <v>1.25</v>
      </c>
      <c r="LCI6">
        <v>1.25</v>
      </c>
      <c r="LCJ6">
        <v>1.32</v>
      </c>
      <c r="LCK6">
        <v>1.36</v>
      </c>
      <c r="LCL6">
        <v>1.23</v>
      </c>
      <c r="LCM6">
        <v>1.26</v>
      </c>
      <c r="LCN6">
        <v>1.28</v>
      </c>
      <c r="LCO6">
        <v>1.27</v>
      </c>
      <c r="LCP6">
        <v>1.25</v>
      </c>
      <c r="LCQ6">
        <v>1.27</v>
      </c>
      <c r="LCR6">
        <v>1.28</v>
      </c>
      <c r="LCS6">
        <v>1.31</v>
      </c>
      <c r="LCT6">
        <v>1.24</v>
      </c>
      <c r="LCU6">
        <v>1.27</v>
      </c>
      <c r="LCV6">
        <v>1.24</v>
      </c>
      <c r="LCW6">
        <v>1.25</v>
      </c>
      <c r="LCX6">
        <v>1.21</v>
      </c>
      <c r="LCY6">
        <v>1.31</v>
      </c>
      <c r="LCZ6">
        <v>1.32</v>
      </c>
      <c r="LDA6">
        <v>1.4</v>
      </c>
      <c r="LDB6">
        <v>1.27</v>
      </c>
      <c r="LDC6">
        <v>1.26</v>
      </c>
      <c r="LDD6">
        <v>1.22</v>
      </c>
      <c r="LDE6">
        <v>1.08</v>
      </c>
      <c r="LDF6">
        <v>1.33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7.8</v>
      </c>
      <c r="LEB6">
        <v>6.6</v>
      </c>
      <c r="LEC6">
        <v>11.9</v>
      </c>
      <c r="LED6">
        <v>8.6</v>
      </c>
      <c r="LEE6">
        <v>11</v>
      </c>
      <c r="LEF6">
        <v>13.2</v>
      </c>
      <c r="LEG6">
        <v>6.4</v>
      </c>
      <c r="LEH6">
        <v>5.6</v>
      </c>
      <c r="LEI6">
        <v>6.8</v>
      </c>
      <c r="LEJ6">
        <v>6.9</v>
      </c>
      <c r="LEK6">
        <v>3.4</v>
      </c>
      <c r="LEL6">
        <v>8</v>
      </c>
      <c r="LEM6">
        <v>7.7</v>
      </c>
      <c r="LEO6">
        <v>14.8</v>
      </c>
      <c r="LEP6">
        <v>8.5</v>
      </c>
      <c r="LEQ6">
        <v>7.9</v>
      </c>
      <c r="LER6">
        <v>11.3</v>
      </c>
      <c r="LES6">
        <v>9.9</v>
      </c>
      <c r="LET6">
        <v>12.2</v>
      </c>
      <c r="LEU6">
        <v>10.9</v>
      </c>
      <c r="LEV6">
        <v>10.6</v>
      </c>
      <c r="LEW6">
        <v>6</v>
      </c>
      <c r="LEX6">
        <v>8</v>
      </c>
      <c r="LEY6">
        <v>2.2</v>
      </c>
      <c r="LEZ6">
        <v>6.5</v>
      </c>
      <c r="LFA6">
        <v>10.4</v>
      </c>
      <c r="LFB6">
        <v>10</v>
      </c>
      <c r="LFC6">
        <v>10.7</v>
      </c>
      <c r="LFD6">
        <v>8.699999999999999</v>
      </c>
      <c r="LFE6">
        <v>9.4</v>
      </c>
      <c r="LFF6">
        <v>7.9</v>
      </c>
      <c r="LFG6">
        <v>8.300000000000001</v>
      </c>
      <c r="LFH6">
        <v>7.3</v>
      </c>
      <c r="LFI6">
        <v>11.3</v>
      </c>
      <c r="LFJ6">
        <v>8.9</v>
      </c>
      <c r="LFK6">
        <v>8.699999999999999</v>
      </c>
      <c r="LFL6">
        <v>7.2</v>
      </c>
      <c r="LFM6">
        <v>6.1</v>
      </c>
      <c r="LFN6">
        <v>1.8</v>
      </c>
      <c r="LFO6">
        <v>7.8</v>
      </c>
      <c r="LFP6">
        <v>7.7</v>
      </c>
      <c r="LFQ6">
        <v>7.5</v>
      </c>
      <c r="LFR6">
        <v>8.5</v>
      </c>
      <c r="LFS6">
        <v>14.2</v>
      </c>
      <c r="LFT6">
        <v>9.699999999999999</v>
      </c>
      <c r="LFU6">
        <v>8.5</v>
      </c>
      <c r="LFV6">
        <v>8.300000000000001</v>
      </c>
      <c r="LFW6">
        <v>10.3</v>
      </c>
      <c r="LFX6">
        <v>10</v>
      </c>
      <c r="LFY6">
        <v>6.8</v>
      </c>
      <c r="LFZ6">
        <v>5.7</v>
      </c>
      <c r="LGA6">
        <v>4.5</v>
      </c>
      <c r="LGB6">
        <v>7.7</v>
      </c>
      <c r="LGC6">
        <v>1.3</v>
      </c>
      <c r="LGD6">
        <v>8</v>
      </c>
      <c r="LGE6">
        <v>4.6</v>
      </c>
      <c r="LGF6">
        <v>11.1</v>
      </c>
      <c r="LGG6">
        <v>10.5</v>
      </c>
      <c r="LGH6">
        <v>13.2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1.31</v>
      </c>
      <c r="LHD6">
        <v>1.25</v>
      </c>
      <c r="LHE6">
        <v>1.28</v>
      </c>
      <c r="LHF6">
        <v>1.39</v>
      </c>
      <c r="LHG6">
        <v>1.29</v>
      </c>
      <c r="LHH6">
        <v>1.36</v>
      </c>
      <c r="LHI6">
        <v>1.22</v>
      </c>
      <c r="LHJ6">
        <v>1.37</v>
      </c>
      <c r="LHK6">
        <v>1.37</v>
      </c>
      <c r="LHL6">
        <v>1.32</v>
      </c>
      <c r="LHM6">
        <v>1.37</v>
      </c>
      <c r="LHN6">
        <v>1.33</v>
      </c>
      <c r="LHO6">
        <v>1.26</v>
      </c>
      <c r="LHP6">
        <v>1.22</v>
      </c>
      <c r="LHQ6">
        <v>1.39</v>
      </c>
      <c r="LHR6">
        <v>1.33</v>
      </c>
      <c r="LHS6">
        <v>1.33</v>
      </c>
      <c r="LHT6">
        <v>1.28</v>
      </c>
      <c r="LHU6">
        <v>1.31</v>
      </c>
      <c r="LHV6">
        <v>1.34</v>
      </c>
      <c r="LHW6">
        <v>1.35</v>
      </c>
      <c r="LHX6">
        <v>1.31</v>
      </c>
      <c r="LHY6">
        <v>1.38</v>
      </c>
      <c r="LHZ6">
        <v>1.3</v>
      </c>
      <c r="LIA6">
        <v>1.33</v>
      </c>
      <c r="LIB6">
        <v>1.4</v>
      </c>
      <c r="LIC6">
        <v>1.26</v>
      </c>
      <c r="LID6">
        <v>1.35</v>
      </c>
      <c r="LIE6">
        <v>1.25</v>
      </c>
      <c r="LIF6">
        <v>1.3</v>
      </c>
      <c r="LIG6">
        <v>1.33</v>
      </c>
      <c r="LIH6">
        <v>1.3</v>
      </c>
      <c r="LII6">
        <v>1.28</v>
      </c>
      <c r="LIJ6">
        <v>1.32</v>
      </c>
      <c r="LIK6">
        <v>1.38</v>
      </c>
      <c r="LIL6">
        <v>1.32</v>
      </c>
      <c r="LIM6">
        <v>1.3</v>
      </c>
      <c r="LIN6">
        <v>1.37</v>
      </c>
      <c r="LIO6">
        <v>1.39</v>
      </c>
      <c r="LIP6">
        <v>1.32</v>
      </c>
      <c r="LIQ6">
        <v>1.29</v>
      </c>
      <c r="LIR6">
        <v>1.32</v>
      </c>
      <c r="LIS6">
        <v>1.37</v>
      </c>
      <c r="LIT6">
        <v>1.31</v>
      </c>
      <c r="LIU6">
        <v>1.31</v>
      </c>
      <c r="LIV6">
        <v>1.33</v>
      </c>
      <c r="LIW6">
        <v>1.35</v>
      </c>
      <c r="LIX6">
        <v>1.28</v>
      </c>
      <c r="LIY6">
        <v>1.33</v>
      </c>
      <c r="LIZ6">
        <v>1.28</v>
      </c>
      <c r="LJA6">
        <v>1.31</v>
      </c>
      <c r="LJB6">
        <v>1.28</v>
      </c>
      <c r="LJC6">
        <v>1.35</v>
      </c>
      <c r="LJD6">
        <v>1.38</v>
      </c>
      <c r="LJE6">
        <v>1.45</v>
      </c>
      <c r="LJF6">
        <v>1.32</v>
      </c>
      <c r="LJG6">
        <v>1.38</v>
      </c>
      <c r="LJH6">
        <v>1.26</v>
      </c>
      <c r="LJI6">
        <v>1.11</v>
      </c>
      <c r="LJJ6">
        <v>1.37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LW6">
        <v>0.8834410812149663</v>
      </c>
      <c r="MLX6">
        <v>0.7958988196604769</v>
      </c>
      <c r="MLY6">
        <v>0.8294471312701643</v>
      </c>
      <c r="MLZ6">
        <v>0.88204157022512</v>
      </c>
      <c r="MMA6">
        <v>0.859495822528059</v>
      </c>
      <c r="MMB6">
        <v>0.8523895640066386</v>
      </c>
      <c r="MMC6">
        <v>0.8337728130175405</v>
      </c>
      <c r="MMD6">
        <v>0.9167048606271323</v>
      </c>
      <c r="MME6">
        <v>0.8222124715818228</v>
      </c>
      <c r="MMF6">
        <v>0.8105702802068351</v>
      </c>
      <c r="MMG6">
        <v>0.8105702802068351</v>
      </c>
      <c r="MMH6">
        <v>0.8352122140907251</v>
      </c>
      <c r="MMI6">
        <v>0.7958988196604769</v>
      </c>
      <c r="MMJ6">
        <v>0.8380873027078064</v>
      </c>
      <c r="MMK6">
        <v>0.8032512987583467</v>
      </c>
      <c r="MML6">
        <v>0.9098252339179834</v>
      </c>
      <c r="MMM6">
        <v>0.8193096876771968</v>
      </c>
      <c r="MMN6">
        <v>0.8366503759018761</v>
      </c>
      <c r="MMO6">
        <v>0.8265570679180699</v>
      </c>
      <c r="MMP6">
        <v>0.8679847559917063</v>
      </c>
      <c r="MMQ6">
        <v>0.7958988196604769</v>
      </c>
      <c r="MMR6">
        <v>0.8178563662466823</v>
      </c>
      <c r="MMS6">
        <v>0.8395229987398062</v>
      </c>
      <c r="MMT6">
        <v>0.8366503759018761</v>
      </c>
      <c r="MMU6">
        <v>0.8495387594620063</v>
      </c>
      <c r="MMV6">
        <v>0.8061828769015189</v>
      </c>
      <c r="MMW6">
        <v>0.8352122140907251</v>
      </c>
      <c r="MMX6">
        <v>0.8091091345469577</v>
      </c>
      <c r="MMY6">
        <v>0.7958988196604769</v>
      </c>
      <c r="MMZ6">
        <v>0.813488628983549</v>
      </c>
      <c r="MNA6">
        <v>0.88204157022512</v>
      </c>
      <c r="MNB6">
        <v>0.9221900260378848</v>
      </c>
      <c r="MNC6">
        <v>0.8509647586371443</v>
      </c>
      <c r="MND6">
        <v>0.8495387594620063</v>
      </c>
      <c r="MNE6">
        <v>0.9180776873955681</v>
      </c>
      <c r="MNF6">
        <v>0.8366503759018761</v>
      </c>
      <c r="MNG6">
        <v>0.8076466683740677</v>
      </c>
      <c r="MNH6">
        <v>0.8778363560957869</v>
      </c>
      <c r="MNI6">
        <v>0.8580769268339153</v>
      </c>
      <c r="MNJ6">
        <v>0.8438227441268485</v>
      </c>
      <c r="MNK6">
        <v>0.8193096876771968</v>
      </c>
      <c r="MNL6">
        <v>0.8032512987583467</v>
      </c>
      <c r="MNM6">
        <v>0.8222124715818228</v>
      </c>
      <c r="MNN6">
        <v>0.8265570679180699</v>
      </c>
      <c r="MNO6">
        <v>0.8061828769015189</v>
      </c>
      <c r="MNP6">
        <v>0.88204157022512</v>
      </c>
      <c r="MNQ6">
        <v>0.9029194979430063</v>
      </c>
      <c r="MNR6">
        <v>0.832332168399766</v>
      </c>
      <c r="MNS6">
        <v>0.8651597414585377</v>
      </c>
      <c r="MNT6">
        <v>0.8178563662466823</v>
      </c>
      <c r="MNU6">
        <v>0.7958988196604769</v>
      </c>
      <c r="MNV6">
        <v>0.8423907152808686</v>
      </c>
      <c r="MNW6">
        <v>0.8251101404222366</v>
      </c>
      <c r="MNX6">
        <v>0.8932068385805408</v>
      </c>
      <c r="MNY6">
        <v>0.875027276755123</v>
      </c>
      <c r="MNZ6">
        <v>0.7958988196604769</v>
      </c>
      <c r="MOA6">
        <v>0.8538131795581568</v>
      </c>
      <c r="MOB6">
        <v>0.8380873027078064</v>
      </c>
      <c r="MOC6">
        <v>0.8105702802068351</v>
      </c>
      <c r="MOD6">
        <v>0.8294471312701643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OY6">
        <v>1.39</v>
      </c>
      <c r="MOZ6">
        <v>1.39</v>
      </c>
      <c r="MPA6">
        <v>1.39</v>
      </c>
      <c r="MPB6">
        <v>1.39</v>
      </c>
      <c r="MPC6">
        <v>1.39</v>
      </c>
      <c r="MPD6">
        <v>1.39</v>
      </c>
      <c r="MPE6">
        <v>1.39</v>
      </c>
      <c r="MPF6">
        <v>1.39</v>
      </c>
      <c r="MPG6">
        <v>1.39</v>
      </c>
      <c r="MPH6">
        <v>1.39</v>
      </c>
      <c r="MPI6">
        <v>1.39</v>
      </c>
      <c r="MPJ6">
        <v>1.39</v>
      </c>
      <c r="MPK6">
        <v>1.39</v>
      </c>
      <c r="MPL6">
        <v>1.39</v>
      </c>
      <c r="MPM6">
        <v>1.39</v>
      </c>
      <c r="MPN6">
        <v>1.39</v>
      </c>
      <c r="MPO6">
        <v>1.39</v>
      </c>
      <c r="MPP6">
        <v>1.39</v>
      </c>
      <c r="MPQ6">
        <v>1.39</v>
      </c>
      <c r="MPR6">
        <v>1.39</v>
      </c>
      <c r="MPS6">
        <v>1.39</v>
      </c>
      <c r="MPT6">
        <v>1.39</v>
      </c>
      <c r="MPU6">
        <v>1.39</v>
      </c>
      <c r="MPV6">
        <v>1.39</v>
      </c>
      <c r="MPW6">
        <v>1.39</v>
      </c>
      <c r="MPX6">
        <v>1.39</v>
      </c>
      <c r="MPY6">
        <v>1.39</v>
      </c>
      <c r="MPZ6">
        <v>1.39</v>
      </c>
      <c r="MQA6">
        <v>1.39</v>
      </c>
      <c r="MQB6">
        <v>1.39</v>
      </c>
      <c r="MQC6">
        <v>1.39</v>
      </c>
      <c r="MQD6">
        <v>1.39</v>
      </c>
      <c r="MQE6">
        <v>1.39</v>
      </c>
      <c r="MQF6">
        <v>1.39</v>
      </c>
      <c r="MQG6">
        <v>1.39</v>
      </c>
      <c r="MQH6">
        <v>1.39</v>
      </c>
      <c r="MQI6">
        <v>1.39</v>
      </c>
      <c r="MQJ6">
        <v>1.39</v>
      </c>
      <c r="MQK6">
        <v>1.39</v>
      </c>
      <c r="MQL6">
        <v>1.39</v>
      </c>
      <c r="MQM6">
        <v>1.39</v>
      </c>
      <c r="MQN6">
        <v>1.39</v>
      </c>
      <c r="MQO6">
        <v>1.39</v>
      </c>
      <c r="MQP6">
        <v>1.39</v>
      </c>
      <c r="MQQ6">
        <v>1.39</v>
      </c>
      <c r="MQR6">
        <v>1.39</v>
      </c>
      <c r="MQS6">
        <v>1.39</v>
      </c>
      <c r="MQT6">
        <v>1.39</v>
      </c>
      <c r="MQU6">
        <v>1.39</v>
      </c>
      <c r="MQV6">
        <v>1.39</v>
      </c>
      <c r="MQW6">
        <v>1.39</v>
      </c>
      <c r="MQX6">
        <v>1.39</v>
      </c>
      <c r="MQY6">
        <v>1.39</v>
      </c>
      <c r="MQZ6">
        <v>1.39</v>
      </c>
      <c r="MRA6">
        <v>1.39</v>
      </c>
      <c r="MRB6">
        <v>1.39</v>
      </c>
      <c r="MRC6">
        <v>1.39</v>
      </c>
      <c r="MRD6">
        <v>1.39</v>
      </c>
      <c r="MRE6">
        <v>1.39</v>
      </c>
      <c r="MRF6">
        <v>1.39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SA6">
        <v>82.33333333333333</v>
      </c>
      <c r="MSB6">
        <v>56</v>
      </c>
      <c r="MSC6">
        <v>56</v>
      </c>
      <c r="MSD6">
        <v>58</v>
      </c>
      <c r="MSE6">
        <v>61.33333333333334</v>
      </c>
      <c r="MSF6">
        <v>79</v>
      </c>
      <c r="MSG6">
        <v>80.33333333333333</v>
      </c>
      <c r="MSH6">
        <v>59</v>
      </c>
      <c r="MSI6">
        <v>65</v>
      </c>
      <c r="MSJ6">
        <v>64.33333333333333</v>
      </c>
      <c r="MSK6">
        <v>54.66666666666666</v>
      </c>
      <c r="MSL6">
        <v>61.33333333333333</v>
      </c>
      <c r="MSM6">
        <v>71.33333333333333</v>
      </c>
      <c r="MSN6">
        <v>64</v>
      </c>
      <c r="MSO6">
        <v>64</v>
      </c>
      <c r="MSP6">
        <v>66</v>
      </c>
      <c r="MSQ6">
        <v>58.33333333333334</v>
      </c>
      <c r="MSR6">
        <v>50.33333333333334</v>
      </c>
      <c r="MSS6">
        <v>80</v>
      </c>
      <c r="MST6">
        <v>66</v>
      </c>
      <c r="MSU6">
        <v>62</v>
      </c>
      <c r="MSV6">
        <v>79.33333333333333</v>
      </c>
      <c r="MSW6">
        <v>73.33333333333333</v>
      </c>
      <c r="MSX6">
        <v>67.66666666666667</v>
      </c>
      <c r="MSY6">
        <v>72</v>
      </c>
      <c r="MSZ6">
        <v>71.33333333333333</v>
      </c>
      <c r="MTA6">
        <v>72.66666666666667</v>
      </c>
      <c r="MTB6">
        <v>70.33333333333333</v>
      </c>
      <c r="MTC6">
        <v>87</v>
      </c>
      <c r="MTD6">
        <v>72</v>
      </c>
      <c r="MTE6">
        <v>61</v>
      </c>
      <c r="MTF6">
        <v>54</v>
      </c>
      <c r="MTG6">
        <v>54</v>
      </c>
      <c r="MTH6">
        <v>68</v>
      </c>
      <c r="MTI6">
        <v>74</v>
      </c>
      <c r="MTJ6">
        <v>51</v>
      </c>
      <c r="MTK6">
        <v>57.33333333333334</v>
      </c>
      <c r="MTL6">
        <v>56.33333333333333</v>
      </c>
      <c r="MTM6">
        <v>68</v>
      </c>
      <c r="MTN6">
        <v>71.33333333333333</v>
      </c>
      <c r="MTO6">
        <v>59.33333333333334</v>
      </c>
      <c r="MTP6">
        <v>105</v>
      </c>
      <c r="MTQ6">
        <v>52.66666666666666</v>
      </c>
      <c r="MTR6">
        <v>87</v>
      </c>
      <c r="MTS6">
        <v>72.33333333333333</v>
      </c>
      <c r="MTT6">
        <v>61</v>
      </c>
      <c r="MTU6">
        <v>50.33333333333333</v>
      </c>
      <c r="MTV6">
        <v>59</v>
      </c>
      <c r="MTW6">
        <v>64</v>
      </c>
      <c r="MTX6">
        <v>76.33333333333333</v>
      </c>
      <c r="MTY6">
        <v>64.66666666666667</v>
      </c>
      <c r="MTZ6">
        <v>57.33333333333333</v>
      </c>
      <c r="MUA6">
        <v>54.33333333333334</v>
      </c>
      <c r="MUB6">
        <v>59.33333333333333</v>
      </c>
      <c r="MUC6">
        <v>91.66666666666667</v>
      </c>
      <c r="MUD6">
        <v>58</v>
      </c>
      <c r="MUE6">
        <v>50</v>
      </c>
      <c r="MUF6">
        <v>70</v>
      </c>
      <c r="MUG6">
        <v>65</v>
      </c>
      <c r="MUH6">
        <v>72.66666666666667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7</v>
      </c>
      <c r="MVD6">
        <v>7.5</v>
      </c>
      <c r="MVE6">
        <v>6</v>
      </c>
      <c r="MVF6">
        <v>7.5</v>
      </c>
      <c r="MVG6">
        <v>6</v>
      </c>
      <c r="MVH6">
        <v>6.5</v>
      </c>
      <c r="MVI6">
        <v>6</v>
      </c>
      <c r="MVJ6">
        <v>6.5</v>
      </c>
      <c r="MVK6">
        <v>5.5</v>
      </c>
      <c r="MVL6">
        <v>6</v>
      </c>
      <c r="MVM6">
        <v>8</v>
      </c>
      <c r="MVN6">
        <v>6</v>
      </c>
      <c r="MVO6">
        <v>5.5</v>
      </c>
      <c r="MVP6">
        <v>4</v>
      </c>
      <c r="MVQ6">
        <v>6.5</v>
      </c>
      <c r="MVR6">
        <v>6</v>
      </c>
      <c r="MVS6">
        <v>5.5</v>
      </c>
      <c r="MVT6">
        <v>7.5</v>
      </c>
      <c r="MVU6">
        <v>6.5</v>
      </c>
      <c r="MVV6">
        <v>7</v>
      </c>
      <c r="MVW6">
        <v>5.5</v>
      </c>
      <c r="MVX6">
        <v>3.5</v>
      </c>
      <c r="MVY6">
        <v>7</v>
      </c>
      <c r="MVZ6">
        <v>6</v>
      </c>
      <c r="MWA6">
        <v>4</v>
      </c>
      <c r="MWB6">
        <v>6.5</v>
      </c>
      <c r="MWC6">
        <v>7</v>
      </c>
      <c r="MWD6">
        <v>6</v>
      </c>
      <c r="MWE6">
        <v>5.5</v>
      </c>
      <c r="MWF6">
        <v>6</v>
      </c>
      <c r="MWG6">
        <v>6</v>
      </c>
      <c r="MWH6">
        <v>7</v>
      </c>
      <c r="MWI6">
        <v>6.5</v>
      </c>
      <c r="MWJ6">
        <v>7.5</v>
      </c>
      <c r="MWK6">
        <v>6.5</v>
      </c>
      <c r="MWL6">
        <v>9</v>
      </c>
      <c r="MWM6">
        <v>6</v>
      </c>
      <c r="MWN6">
        <v>8</v>
      </c>
      <c r="MWO6">
        <v>7</v>
      </c>
      <c r="MWP6">
        <v>4</v>
      </c>
      <c r="MWQ6">
        <v>6</v>
      </c>
      <c r="MWR6">
        <v>8</v>
      </c>
      <c r="MWS6">
        <v>7</v>
      </c>
      <c r="MWT6">
        <v>7</v>
      </c>
      <c r="MWU6">
        <v>5.5</v>
      </c>
      <c r="MWV6">
        <v>5</v>
      </c>
      <c r="MWW6">
        <v>7</v>
      </c>
      <c r="MWX6">
        <v>6</v>
      </c>
      <c r="MWY6">
        <v>5.5</v>
      </c>
      <c r="MWZ6">
        <v>5.5</v>
      </c>
      <c r="MXA6">
        <v>6</v>
      </c>
      <c r="MXB6">
        <v>5</v>
      </c>
      <c r="MXC6">
        <v>6</v>
      </c>
      <c r="MXD6">
        <v>6</v>
      </c>
      <c r="MXE6">
        <v>4</v>
      </c>
      <c r="MXF6">
        <v>7</v>
      </c>
      <c r="MXG6">
        <v>7</v>
      </c>
      <c r="MXH6">
        <v>4.5</v>
      </c>
      <c r="MXI6">
        <v>5</v>
      </c>
      <c r="MXJ6">
        <v>5.5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18.33333333333333</v>
      </c>
      <c r="MYF6">
        <v>17.66666666666667</v>
      </c>
      <c r="MYG6">
        <v>15.66666666666667</v>
      </c>
      <c r="MYH6">
        <v>22.66666666666667</v>
      </c>
      <c r="MYI6">
        <v>18</v>
      </c>
      <c r="MYJ6">
        <v>13.33333333333333</v>
      </c>
      <c r="MYK6">
        <v>23.66666666666667</v>
      </c>
      <c r="MYL6">
        <v>19</v>
      </c>
      <c r="MYM6">
        <v>16</v>
      </c>
      <c r="MYN6">
        <v>15</v>
      </c>
      <c r="MYO6">
        <v>18.33333333333333</v>
      </c>
      <c r="MYP6">
        <v>14.66666666666667</v>
      </c>
      <c r="MYQ6">
        <v>16.33333333333333</v>
      </c>
      <c r="MYR6">
        <v>16.33333333333333</v>
      </c>
      <c r="MYS6">
        <v>19.66666666666667</v>
      </c>
      <c r="MYT6">
        <v>16.33333333333333</v>
      </c>
      <c r="MYU6">
        <v>18</v>
      </c>
      <c r="MYV6">
        <v>16.33333333333333</v>
      </c>
      <c r="MYW6">
        <v>36.66666666666666</v>
      </c>
      <c r="MYX6">
        <v>17</v>
      </c>
      <c r="MYY6">
        <v>17.66666666666667</v>
      </c>
      <c r="MYZ6">
        <v>16.66666666666667</v>
      </c>
      <c r="MZA6">
        <v>18</v>
      </c>
      <c r="MZB6">
        <v>18.33333333333333</v>
      </c>
      <c r="MZC6">
        <v>17.33333333333333</v>
      </c>
      <c r="MZD6">
        <v>18.66666666666667</v>
      </c>
      <c r="MZE6">
        <v>16.33333333333333</v>
      </c>
      <c r="MZF6">
        <v>15.66666666666667</v>
      </c>
      <c r="MZG6">
        <v>26.33333333333333</v>
      </c>
      <c r="MZH6">
        <v>14.33333333333333</v>
      </c>
      <c r="MZI6">
        <v>17.33333333333333</v>
      </c>
      <c r="MZJ6">
        <v>17.66666666666667</v>
      </c>
      <c r="MZK6">
        <v>14.33333333333333</v>
      </c>
      <c r="MZL6">
        <v>18.33333333333333</v>
      </c>
      <c r="MZM6">
        <v>20</v>
      </c>
      <c r="MZN6">
        <v>26.33333333333333</v>
      </c>
      <c r="MZO6">
        <v>16</v>
      </c>
      <c r="MZP6">
        <v>13.33333333333333</v>
      </c>
      <c r="MZQ6">
        <v>19.66666666666667</v>
      </c>
      <c r="MZR6">
        <v>18</v>
      </c>
      <c r="MZS6">
        <v>17</v>
      </c>
      <c r="MZT6">
        <v>21</v>
      </c>
      <c r="MZU6">
        <v>16.66666666666667</v>
      </c>
      <c r="MZV6">
        <v>18.66666666666667</v>
      </c>
      <c r="MZW6">
        <v>14.66666666666667</v>
      </c>
      <c r="MZX6">
        <v>16.33333333333333</v>
      </c>
      <c r="MZY6">
        <v>16.66666666666667</v>
      </c>
      <c r="MZZ6">
        <v>16</v>
      </c>
      <c r="NAA6">
        <v>19.33333333333333</v>
      </c>
      <c r="NAB6">
        <v>16.66666666666667</v>
      </c>
      <c r="NAC6">
        <v>16.66666666666667</v>
      </c>
      <c r="NAD6">
        <v>13.66666666666667</v>
      </c>
      <c r="NAE6">
        <v>16.33333333333333</v>
      </c>
      <c r="NAF6">
        <v>18.66666666666667</v>
      </c>
      <c r="NAG6">
        <v>17.33333333333333</v>
      </c>
      <c r="NAH6">
        <v>17.33333333333333</v>
      </c>
      <c r="NAI6">
        <v>16.66666666666667</v>
      </c>
      <c r="NAJ6">
        <v>16</v>
      </c>
      <c r="NAK6">
        <v>16</v>
      </c>
      <c r="NAL6">
        <v>16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88</v>
      </c>
      <c r="NBH6">
        <v>72</v>
      </c>
      <c r="NBI6">
        <v>61</v>
      </c>
      <c r="NBJ6">
        <v>67</v>
      </c>
      <c r="NBK6">
        <v>56</v>
      </c>
      <c r="NBL6">
        <v>75</v>
      </c>
      <c r="NBM6">
        <v>75</v>
      </c>
      <c r="NBN6">
        <v>60</v>
      </c>
      <c r="NBO6">
        <v>51</v>
      </c>
      <c r="NBP6">
        <v>67</v>
      </c>
      <c r="NBQ6">
        <v>59</v>
      </c>
      <c r="NBR6">
        <v>83</v>
      </c>
      <c r="NBS6">
        <v>57</v>
      </c>
      <c r="NBT6">
        <v>55</v>
      </c>
      <c r="NBU6">
        <v>56</v>
      </c>
      <c r="NBV6">
        <v>74</v>
      </c>
      <c r="NBW6">
        <v>57</v>
      </c>
      <c r="NBX6">
        <v>55</v>
      </c>
      <c r="NBY6">
        <v>78</v>
      </c>
      <c r="NBZ6">
        <v>64</v>
      </c>
      <c r="NCA6">
        <v>59</v>
      </c>
      <c r="NCB6">
        <v>69</v>
      </c>
      <c r="NCC6">
        <v>68</v>
      </c>
      <c r="NCD6">
        <v>79</v>
      </c>
      <c r="NCE6">
        <v>72</v>
      </c>
      <c r="NCF6">
        <v>63</v>
      </c>
      <c r="NCG6">
        <v>67</v>
      </c>
      <c r="NCH6">
        <v>69</v>
      </c>
      <c r="NCI6">
        <v>81</v>
      </c>
      <c r="NCJ6">
        <v>79</v>
      </c>
      <c r="NCK6">
        <v>79</v>
      </c>
      <c r="NCL6">
        <v>80</v>
      </c>
      <c r="NCM6">
        <v>59</v>
      </c>
      <c r="NCN6">
        <v>71</v>
      </c>
      <c r="NCO6">
        <v>77</v>
      </c>
      <c r="NCP6">
        <v>69</v>
      </c>
      <c r="NCQ6">
        <v>55</v>
      </c>
      <c r="NCR6">
        <v>61</v>
      </c>
      <c r="NCS6">
        <v>56</v>
      </c>
      <c r="NCT6">
        <v>59</v>
      </c>
      <c r="NCU6">
        <v>68</v>
      </c>
      <c r="NCV6">
        <v>97</v>
      </c>
      <c r="NCW6">
        <v>56</v>
      </c>
      <c r="NCX6">
        <v>83</v>
      </c>
      <c r="NCY6">
        <v>71</v>
      </c>
      <c r="NCZ6">
        <v>90</v>
      </c>
      <c r="NDA6">
        <v>70</v>
      </c>
      <c r="NDB6">
        <v>48</v>
      </c>
      <c r="NDC6">
        <v>63</v>
      </c>
      <c r="NDD6">
        <v>55</v>
      </c>
      <c r="NDE6">
        <v>62</v>
      </c>
      <c r="NDF6">
        <v>67</v>
      </c>
      <c r="NDG6">
        <v>59</v>
      </c>
      <c r="NDH6">
        <v>74</v>
      </c>
      <c r="NDI6">
        <v>92</v>
      </c>
      <c r="NDJ6">
        <v>67</v>
      </c>
      <c r="NDK6">
        <v>49</v>
      </c>
      <c r="NDL6">
        <v>80</v>
      </c>
      <c r="NDM6">
        <v>54</v>
      </c>
      <c r="NDN6">
        <v>80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65.33333333333333</v>
      </c>
      <c r="NEJ6">
        <v>48</v>
      </c>
      <c r="NEK6">
        <v>49</v>
      </c>
      <c r="NEL6">
        <v>53</v>
      </c>
      <c r="NEM6">
        <v>53.33333333333334</v>
      </c>
      <c r="NEN6">
        <v>61</v>
      </c>
      <c r="NEO6">
        <v>72.33333333333333</v>
      </c>
      <c r="NEP6">
        <v>56</v>
      </c>
      <c r="NEQ6">
        <v>39</v>
      </c>
      <c r="NER6">
        <v>56.33333333333333</v>
      </c>
      <c r="NES6">
        <v>53.66666666666666</v>
      </c>
      <c r="NET6">
        <v>62.33333333333333</v>
      </c>
      <c r="NEU6">
        <v>52.33333333333333</v>
      </c>
      <c r="NEV6">
        <v>51</v>
      </c>
      <c r="NEW6">
        <v>44</v>
      </c>
      <c r="NEX6">
        <v>48</v>
      </c>
      <c r="NEY6">
        <v>42.33333333333334</v>
      </c>
      <c r="NEZ6">
        <v>42.33333333333334</v>
      </c>
      <c r="NFA6">
        <v>66</v>
      </c>
      <c r="NFB6">
        <v>56</v>
      </c>
      <c r="NFC6">
        <v>55</v>
      </c>
      <c r="NFD6">
        <v>62.33333333333333</v>
      </c>
      <c r="NFE6">
        <v>57.33333333333333</v>
      </c>
      <c r="NFF6">
        <v>71.66666666666667</v>
      </c>
      <c r="NFG6">
        <v>64</v>
      </c>
      <c r="NFH6">
        <v>46.33333333333333</v>
      </c>
      <c r="NFI6">
        <v>47.66666666666667</v>
      </c>
      <c r="NFJ6">
        <v>52.33333333333333</v>
      </c>
      <c r="NFK6">
        <v>67</v>
      </c>
      <c r="NFL6">
        <v>75</v>
      </c>
      <c r="NFM6">
        <v>59</v>
      </c>
      <c r="NFN6">
        <v>56</v>
      </c>
      <c r="NFO6">
        <v>45</v>
      </c>
      <c r="NFP6">
        <v>59</v>
      </c>
      <c r="NFQ6">
        <v>61</v>
      </c>
      <c r="NFR6">
        <v>51</v>
      </c>
      <c r="NFS6">
        <v>50.33333333333334</v>
      </c>
      <c r="NFT6">
        <v>44.33333333333333</v>
      </c>
      <c r="NFU6">
        <v>48</v>
      </c>
      <c r="NFV6">
        <v>52.33333333333333</v>
      </c>
      <c r="NFW6">
        <v>53.33333333333334</v>
      </c>
      <c r="NFX6">
        <v>87</v>
      </c>
      <c r="NFY6">
        <v>40.66666666666666</v>
      </c>
      <c r="NFZ6">
        <v>71</v>
      </c>
      <c r="NGA6">
        <v>60.33333333333333</v>
      </c>
      <c r="NGB6">
        <v>64</v>
      </c>
      <c r="NGC6">
        <v>47.33333333333333</v>
      </c>
      <c r="NGD6">
        <v>44</v>
      </c>
      <c r="NGE6">
        <v>53</v>
      </c>
      <c r="NGF6">
        <v>44.33333333333333</v>
      </c>
      <c r="NGG6">
        <v>54.66666666666667</v>
      </c>
      <c r="NGH6">
        <v>50.33333333333333</v>
      </c>
      <c r="NGI6">
        <v>48.33333333333334</v>
      </c>
      <c r="NGJ6">
        <v>51.33333333333333</v>
      </c>
      <c r="NGK6">
        <v>82.66666666666667</v>
      </c>
      <c r="NGL6">
        <v>53</v>
      </c>
      <c r="NGM6">
        <v>45</v>
      </c>
      <c r="NGN6">
        <v>66</v>
      </c>
      <c r="NGO6">
        <v>46</v>
      </c>
      <c r="NGP6">
        <v>66.66666666666667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36</v>
      </c>
      <c r="NHL6">
        <v>39</v>
      </c>
      <c r="NHM6">
        <v>38</v>
      </c>
      <c r="NHN6">
        <v>37</v>
      </c>
      <c r="NHO6">
        <v>37</v>
      </c>
      <c r="NHP6">
        <v>39</v>
      </c>
      <c r="NHQ6">
        <v>39</v>
      </c>
      <c r="NHR6">
        <v>37</v>
      </c>
      <c r="NHS6">
        <v>37</v>
      </c>
      <c r="NHT6">
        <v>36</v>
      </c>
      <c r="NHU6">
        <v>36</v>
      </c>
      <c r="NHV6">
        <v>39</v>
      </c>
      <c r="NHW6">
        <v>38</v>
      </c>
      <c r="NHX6">
        <v>37</v>
      </c>
      <c r="NHY6">
        <v>38</v>
      </c>
      <c r="NHZ6">
        <v>41</v>
      </c>
      <c r="NIA6">
        <v>37</v>
      </c>
      <c r="NIB6">
        <v>37</v>
      </c>
      <c r="NIC6">
        <v>39</v>
      </c>
      <c r="NID6">
        <v>37</v>
      </c>
      <c r="NIE6">
        <v>35</v>
      </c>
      <c r="NIF6">
        <v>40</v>
      </c>
      <c r="NIG6">
        <v>37</v>
      </c>
      <c r="NIH6">
        <v>37</v>
      </c>
      <c r="NII6">
        <v>38</v>
      </c>
      <c r="NIJ6">
        <v>38</v>
      </c>
      <c r="NIK6">
        <v>37</v>
      </c>
      <c r="NIL6">
        <v>35</v>
      </c>
      <c r="NIM6">
        <v>40</v>
      </c>
      <c r="NIN6">
        <v>35</v>
      </c>
      <c r="NIO6">
        <v>37</v>
      </c>
      <c r="NIP6">
        <v>36</v>
      </c>
      <c r="NIQ6">
        <v>38</v>
      </c>
      <c r="NIR6">
        <v>38</v>
      </c>
      <c r="NIS6">
        <v>39</v>
      </c>
      <c r="NIU6">
        <v>36</v>
      </c>
      <c r="NIV6">
        <v>38</v>
      </c>
      <c r="NIW6">
        <v>34</v>
      </c>
      <c r="NIX6">
        <v>36</v>
      </c>
      <c r="NIY6">
        <v>37</v>
      </c>
      <c r="NIZ6">
        <v>38</v>
      </c>
      <c r="NJA6">
        <v>36</v>
      </c>
      <c r="NJB6">
        <v>36</v>
      </c>
      <c r="NJC6">
        <v>37</v>
      </c>
      <c r="NJD6">
        <v>39</v>
      </c>
      <c r="NJE6">
        <v>34</v>
      </c>
      <c r="NJF6">
        <v>37</v>
      </c>
      <c r="NJG6">
        <v>38</v>
      </c>
      <c r="NJH6">
        <v>40</v>
      </c>
      <c r="NJI6">
        <v>39</v>
      </c>
      <c r="NJJ6">
        <v>35</v>
      </c>
      <c r="NJK6">
        <v>35</v>
      </c>
      <c r="NJL6">
        <v>36</v>
      </c>
      <c r="NJM6">
        <v>36</v>
      </c>
      <c r="NJN6">
        <v>37</v>
      </c>
      <c r="NJO6">
        <v>33</v>
      </c>
      <c r="NJP6">
        <v>35</v>
      </c>
      <c r="NJQ6">
        <v>36</v>
      </c>
      <c r="NJR6">
        <v>37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13.653938</v>
      </c>
      <c r="NKN6">
        <v>14.1186</v>
      </c>
      <c r="NKO6">
        <v>15.62368</v>
      </c>
      <c r="NKP6">
        <v>15.038652</v>
      </c>
      <c r="NKQ6">
        <v>14.341408</v>
      </c>
      <c r="NKR6">
        <v>14.35722</v>
      </c>
      <c r="NKS6">
        <v>14.386883</v>
      </c>
      <c r="NKT6">
        <v>15.11301</v>
      </c>
      <c r="NKU6">
        <v>16.040032</v>
      </c>
      <c r="NKV6">
        <v>14.670826</v>
      </c>
      <c r="NKW6">
        <v>14.867604</v>
      </c>
      <c r="NKX6">
        <v>15.626615</v>
      </c>
      <c r="NKY6">
        <v>16.392783</v>
      </c>
      <c r="NKZ6">
        <v>17.1125</v>
      </c>
      <c r="NLA6">
        <v>18.273464</v>
      </c>
      <c r="NLB6">
        <v>15.23688</v>
      </c>
      <c r="NLC6">
        <v>15.984618</v>
      </c>
      <c r="NLD6">
        <v>14.1071</v>
      </c>
      <c r="NLE6">
        <v>15.110712</v>
      </c>
      <c r="NLF6">
        <v>15.339013</v>
      </c>
      <c r="NLG6">
        <v>14.832632</v>
      </c>
      <c r="NLH6">
        <v>14.754352</v>
      </c>
      <c r="NLI6">
        <v>15.059772</v>
      </c>
      <c r="NLJ6">
        <v>14.0878</v>
      </c>
      <c r="NLK6">
        <v>14.111271</v>
      </c>
      <c r="NLL6">
        <v>15.567849</v>
      </c>
      <c r="NLM6">
        <v>16.498899</v>
      </c>
      <c r="NLN6">
        <v>16.797852</v>
      </c>
      <c r="NLO6">
        <v>16.4382</v>
      </c>
      <c r="NLP6">
        <v>15.21985</v>
      </c>
      <c r="NLQ6">
        <v>14.128298</v>
      </c>
      <c r="NLR6">
        <v>13.976868</v>
      </c>
      <c r="NLS6">
        <v>15.796542</v>
      </c>
      <c r="NLT6">
        <v>14.790075</v>
      </c>
      <c r="NLU6">
        <v>13.459374</v>
      </c>
      <c r="NLV6">
        <v>15.061266</v>
      </c>
      <c r="NLW6">
        <v>15.20982</v>
      </c>
      <c r="NLX6">
        <v>13.691072</v>
      </c>
      <c r="NLY6">
        <v>14.234124</v>
      </c>
      <c r="NLZ6">
        <v>16.091776</v>
      </c>
      <c r="NMA6">
        <v>16.48092</v>
      </c>
      <c r="NMB6">
        <v>17.544468</v>
      </c>
      <c r="NMC6">
        <v>17.175628</v>
      </c>
      <c r="NMD6">
        <v>16.363136</v>
      </c>
      <c r="NME6">
        <v>15.993156</v>
      </c>
      <c r="NMF6">
        <v>15.931542</v>
      </c>
      <c r="NMG6">
        <v>15.341988</v>
      </c>
      <c r="NMH6">
        <v>14.632026</v>
      </c>
      <c r="NMI6">
        <v>16.732616</v>
      </c>
      <c r="NMJ6">
        <v>14.3285</v>
      </c>
      <c r="NMK6">
        <v>15.151266</v>
      </c>
      <c r="NML6">
        <v>14.46339</v>
      </c>
      <c r="NMM6">
        <v>14.614562</v>
      </c>
      <c r="NMN6">
        <v>15.371238</v>
      </c>
      <c r="NMO6">
        <v>15.969375</v>
      </c>
      <c r="NMP6">
        <v>15.671208</v>
      </c>
      <c r="NMQ6">
        <v>16.0536</v>
      </c>
      <c r="NMR6">
        <v>16.45056</v>
      </c>
      <c r="NMS6">
        <v>15.869435</v>
      </c>
      <c r="NMT6">
        <v>16.886344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11.168658</v>
      </c>
      <c r="NNP6">
        <v>8.936665999999999</v>
      </c>
      <c r="NNQ6">
        <v>9.81291</v>
      </c>
      <c r="NNR6">
        <v>10.079037</v>
      </c>
      <c r="NNS6">
        <v>9.596324999999997</v>
      </c>
      <c r="NNT6">
        <v>10.475268</v>
      </c>
      <c r="NNU6">
        <v>10.094964</v>
      </c>
      <c r="NNV6">
        <v>10.583109</v>
      </c>
      <c r="NNW6">
        <v>11.17394</v>
      </c>
      <c r="NNX6">
        <v>10.338492</v>
      </c>
      <c r="NNY6">
        <v>8.874672</v>
      </c>
      <c r="NNZ6">
        <v>11.559468</v>
      </c>
      <c r="NOA6">
        <v>11.93376</v>
      </c>
      <c r="NOB6">
        <v>11.70975</v>
      </c>
      <c r="NOC6">
        <v>13.151145</v>
      </c>
      <c r="NOD6">
        <v>10.379671</v>
      </c>
      <c r="NOE6">
        <v>10.654578</v>
      </c>
      <c r="NOF6">
        <v>8.136199999999999</v>
      </c>
      <c r="NOG6">
        <v>10.68883</v>
      </c>
      <c r="NOH6">
        <v>10.317492</v>
      </c>
      <c r="NOI6">
        <v>12.72379</v>
      </c>
      <c r="NOJ6">
        <v>10.788053</v>
      </c>
      <c r="NOK6">
        <v>10.316472</v>
      </c>
      <c r="NOL6">
        <v>8.748864999999997</v>
      </c>
      <c r="NOM6">
        <v>10.196052</v>
      </c>
      <c r="NON6">
        <v>9.92484</v>
      </c>
      <c r="NOO6">
        <v>10.454858</v>
      </c>
      <c r="NOP6">
        <v>9.799925</v>
      </c>
      <c r="NOQ6">
        <v>12.160492</v>
      </c>
      <c r="NOR6">
        <v>15.180696</v>
      </c>
      <c r="NOS6">
        <v>9.678021999999999</v>
      </c>
      <c r="NOT6">
        <v>8.912351999999998</v>
      </c>
      <c r="NOU6">
        <v>10.778416</v>
      </c>
      <c r="NOV6">
        <v>9.450235999999999</v>
      </c>
      <c r="NOW6">
        <v>8.949140999999999</v>
      </c>
      <c r="NOX6">
        <v>10.890832</v>
      </c>
      <c r="NOY6">
        <v>9.922835999999998</v>
      </c>
      <c r="NOZ6">
        <v>8.036501999999999</v>
      </c>
      <c r="NPA6">
        <v>11.320446</v>
      </c>
      <c r="NPB6">
        <v>11.070999</v>
      </c>
      <c r="NPC6">
        <v>11.45772</v>
      </c>
      <c r="NPD6">
        <v>12.868512</v>
      </c>
      <c r="NPE6">
        <v>9.774396000000001</v>
      </c>
      <c r="NPF6">
        <v>13.65963</v>
      </c>
      <c r="NPG6">
        <v>10.575846</v>
      </c>
      <c r="NPH6">
        <v>8.567330999999998</v>
      </c>
      <c r="NPJ6">
        <v>10.367856</v>
      </c>
      <c r="NPK6">
        <v>10.939204</v>
      </c>
      <c r="NPL6">
        <v>9.602324999999997</v>
      </c>
      <c r="NPM6">
        <v>10.568433</v>
      </c>
      <c r="NPN6">
        <v>11.64837</v>
      </c>
      <c r="NPO6">
        <v>9.122393000000001</v>
      </c>
      <c r="NPP6">
        <v>10.41456</v>
      </c>
      <c r="NPQ6">
        <v>10.888434</v>
      </c>
      <c r="NPR6">
        <v>8.689524</v>
      </c>
      <c r="NPS6">
        <v>12.159728</v>
      </c>
      <c r="NPT6">
        <v>11.935625</v>
      </c>
      <c r="NPU6">
        <v>11.109988</v>
      </c>
      <c r="NPV6">
        <v>12.641907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6.135100704787306</v>
      </c>
      <c r="NQR6">
        <v>4.648832123633989</v>
      </c>
      <c r="NQS6">
        <v>4.075003544619023</v>
      </c>
      <c r="NQT6">
        <v>4.625632325876293</v>
      </c>
      <c r="NQU6">
        <v>5.747555567483552</v>
      </c>
      <c r="NQV6">
        <v>9.291526239214161</v>
      </c>
      <c r="NQW6">
        <v>6.128767837255565</v>
      </c>
      <c r="NQX6">
        <v>5.934298195253825</v>
      </c>
      <c r="NQY6">
        <v>6.00817935842803</v>
      </c>
      <c r="NQZ6">
        <v>6.230181544173295</v>
      </c>
      <c r="NRA6">
        <v>5.14452614637676</v>
      </c>
      <c r="NRB6">
        <v>7.602858163314922</v>
      </c>
      <c r="NRC6">
        <v>5.151408569432258</v>
      </c>
      <c r="NRD6">
        <v>4.689248944951704</v>
      </c>
      <c r="NRE6">
        <v>5.51508600963089</v>
      </c>
      <c r="NRG6">
        <v>5.651098808713455</v>
      </c>
      <c r="NRH6">
        <v>4.984160791782235</v>
      </c>
      <c r="NRI6">
        <v>5.129712350872158</v>
      </c>
      <c r="NRJ6">
        <v>5.345716002464374</v>
      </c>
      <c r="NRK6">
        <v>6.922990540871156</v>
      </c>
      <c r="NRL6">
        <v>7.409614022827302</v>
      </c>
      <c r="NRM6">
        <v>5.443567367254918</v>
      </c>
      <c r="NRN6">
        <v>6.394546819193036</v>
      </c>
      <c r="NRO6">
        <v>7.674752831911952</v>
      </c>
      <c r="NRP6">
        <v>4.961653384866706</v>
      </c>
      <c r="NRQ6">
        <v>4.884986032492107</v>
      </c>
      <c r="NRR6">
        <v>5.450439022010646</v>
      </c>
      <c r="NRS6">
        <v>8.016094310482391</v>
      </c>
      <c r="NRT6">
        <v>6.379929374655041</v>
      </c>
      <c r="NRV6">
        <v>5.454407289147325</v>
      </c>
      <c r="NRW6">
        <v>3.490156284211557</v>
      </c>
      <c r="NRX6">
        <v>6.285763822455495</v>
      </c>
      <c r="NRY6">
        <v>7.798904273898341</v>
      </c>
      <c r="NRZ6">
        <v>6.394546819193036</v>
      </c>
      <c r="NSA6">
        <v>4.383104813800113</v>
      </c>
      <c r="NSB6">
        <v>5.650255842740215</v>
      </c>
      <c r="NSC6">
        <v>6.584491230695431</v>
      </c>
      <c r="NSD6">
        <v>5.510636010186737</v>
      </c>
      <c r="NSE6">
        <v>5.309347692851734</v>
      </c>
      <c r="NSF6">
        <v>6.847172246720066</v>
      </c>
      <c r="NSG6">
        <v>4.110859561029704</v>
      </c>
      <c r="NSH6">
        <v>6.557320976822427</v>
      </c>
      <c r="NSI6">
        <v>4.589529381001703</v>
      </c>
      <c r="NSJ6">
        <v>5.589305727100522</v>
      </c>
      <c r="NSK6">
        <v>3.931690486347302</v>
      </c>
      <c r="NSL6">
        <v>7.653194531994242</v>
      </c>
      <c r="NSM6">
        <v>5.524991248369454</v>
      </c>
      <c r="NSN6">
        <v>5.489961544966104</v>
      </c>
      <c r="NSO6">
        <v>6.018352938434272</v>
      </c>
      <c r="NSP6">
        <v>7.490585883174329</v>
      </c>
      <c r="NSQ6">
        <v>4.205499157026823</v>
      </c>
      <c r="NSR6">
        <v>6.179979554088757</v>
      </c>
      <c r="NSS6">
        <v>5.942671889364683</v>
      </c>
      <c r="NST6">
        <v>4.284464200430244</v>
      </c>
      <c r="NSU6">
        <v>5.703823876928435</v>
      </c>
      <c r="NSV6">
        <v>5.906305923030772</v>
      </c>
      <c r="NSW6">
        <v>5.551646920550461</v>
      </c>
      <c r="NSX6">
        <v>5.316794565612394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53.81667284901146</v>
      </c>
      <c r="NTT6">
        <v>45.13429246246591</v>
      </c>
      <c r="NTU6">
        <v>41.5816688226431</v>
      </c>
      <c r="NTV6">
        <v>47.20032985588055</v>
      </c>
      <c r="NTW6">
        <v>55.80151036391798</v>
      </c>
      <c r="NTX6">
        <v>82.96005570726929</v>
      </c>
      <c r="NTY6">
        <v>52.83420549358246</v>
      </c>
      <c r="NTZ6">
        <v>61.17833190983325</v>
      </c>
      <c r="NUA6">
        <v>72.38770311359072</v>
      </c>
      <c r="NUB6">
        <v>60.48719945799316</v>
      </c>
      <c r="NUC6">
        <v>59.13248444111219</v>
      </c>
      <c r="NUD6">
        <v>82.63976264472741</v>
      </c>
      <c r="NUE6">
        <v>44.79485712549789</v>
      </c>
      <c r="NUF6">
        <v>49.36051521001794</v>
      </c>
      <c r="NUG6">
        <v>49.68545954622424</v>
      </c>
      <c r="NUI6">
        <v>61.42498705123321</v>
      </c>
      <c r="NUJ6">
        <v>50.34505850285086</v>
      </c>
      <c r="NUK6">
        <v>47.94123692403885</v>
      </c>
      <c r="NUL6">
        <v>56.27069476278288</v>
      </c>
      <c r="NUM6">
        <v>76.92211712079063</v>
      </c>
      <c r="NUN6">
        <v>76.3877734312093</v>
      </c>
      <c r="NUO6">
        <v>47.33536841091233</v>
      </c>
      <c r="NUP6">
        <v>61.48602710762535</v>
      </c>
      <c r="NUQ6">
        <v>59.95900649931213</v>
      </c>
      <c r="NUR6">
        <v>63.61094083162443</v>
      </c>
      <c r="NUS6">
        <v>53.68116519222096</v>
      </c>
      <c r="NUT6">
        <v>57.98339385117709</v>
      </c>
      <c r="NUU6">
        <v>61.66226392678762</v>
      </c>
      <c r="NUV6">
        <v>57.99935795140946</v>
      </c>
      <c r="NUX6">
        <v>61.2854751589587</v>
      </c>
      <c r="NUY6">
        <v>33.55919504049574</v>
      </c>
      <c r="NUZ6">
        <v>58.74545628463079</v>
      </c>
      <c r="NVA6">
        <v>72.88695583082561</v>
      </c>
      <c r="NVB6">
        <v>68.0270938212025</v>
      </c>
      <c r="NVC6">
        <v>40.21197076880838</v>
      </c>
      <c r="NVD6">
        <v>73.37994600961319</v>
      </c>
      <c r="NVE6">
        <v>71.57055685538512</v>
      </c>
      <c r="NVF6">
        <v>50.55629367143795</v>
      </c>
      <c r="NVG6">
        <v>56.48242226438015</v>
      </c>
      <c r="NVH6">
        <v>48.90837319085761</v>
      </c>
      <c r="NVI6">
        <v>41.10859561029704</v>
      </c>
      <c r="NVJ6">
        <v>63.05116323867718</v>
      </c>
      <c r="NVK6">
        <v>53.99446330590239</v>
      </c>
      <c r="NVL6">
        <v>62.80118794494968</v>
      </c>
      <c r="NVM6">
        <v>57.8189777404015</v>
      </c>
      <c r="NVN6">
        <v>55.45793139126263</v>
      </c>
      <c r="NVO6">
        <v>50.22719316699503</v>
      </c>
      <c r="NVP6">
        <v>62.3859266473421</v>
      </c>
      <c r="NVQ6">
        <v>67.62194312847497</v>
      </c>
      <c r="NVR6">
        <v>63.47954138283329</v>
      </c>
      <c r="NVS6">
        <v>53.91665585931825</v>
      </c>
      <c r="NVT6">
        <v>64.3747870217579</v>
      </c>
      <c r="NVU6">
        <v>53.53758458887102</v>
      </c>
      <c r="NVV6">
        <v>49.24671494747407</v>
      </c>
      <c r="NVW6">
        <v>61.99808561878734</v>
      </c>
      <c r="NVX6">
        <v>60.26842778602828</v>
      </c>
      <c r="NVY6">
        <v>50.93254055550881</v>
      </c>
      <c r="NVZ6">
        <v>62.55052430132228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V6">
        <v>39.71420554923331</v>
      </c>
      <c r="NWW6">
        <v>36.03384256832606</v>
      </c>
      <c r="NWX6">
        <v>39.01503745359317</v>
      </c>
      <c r="NWY6">
        <v>54.30803874053807</v>
      </c>
      <c r="NWZ6">
        <v>100.6481351047276</v>
      </c>
      <c r="NXA6">
        <v>52.82892207303311</v>
      </c>
      <c r="NXB6">
        <v>73.40665689197071</v>
      </c>
      <c r="NXC6">
        <v>71.41539148536897</v>
      </c>
      <c r="NXD6">
        <v>58.86832005169943</v>
      </c>
      <c r="NXE6">
        <v>45.72454838899665</v>
      </c>
      <c r="NXF6">
        <v>79.32623872172442</v>
      </c>
      <c r="NXG6">
        <v>54.94286323813669</v>
      </c>
      <c r="NXH6">
        <v>53.96209987995665</v>
      </c>
      <c r="NXI6">
        <v>48.3556779069291</v>
      </c>
      <c r="NXK6">
        <v>61.41884455252809</v>
      </c>
      <c r="NXM6">
        <v>52.41051079504545</v>
      </c>
      <c r="NXN6">
        <v>56.2650676933066</v>
      </c>
      <c r="NXO6">
        <v>78.96547623998731</v>
      </c>
      <c r="NXP6">
        <v>93.69296517540917</v>
      </c>
      <c r="NXQ6">
        <v>50.48601053234266</v>
      </c>
      <c r="NXR6">
        <v>67.21800049870662</v>
      </c>
      <c r="NXS6">
        <v>80.73672093953176</v>
      </c>
      <c r="NXT6">
        <v>72.93325143238066</v>
      </c>
      <c r="NXU6">
        <v>63.69527919649939</v>
      </c>
      <c r="NXV6">
        <v>66.48097618685479</v>
      </c>
      <c r="NXW6">
        <v>86.31853678055293</v>
      </c>
      <c r="NXX6">
        <v>65.72603241769623</v>
      </c>
      <c r="NXZ6">
        <v>56.37699888252738</v>
      </c>
      <c r="NYA6">
        <v>22.37055941399446</v>
      </c>
      <c r="NYB6">
        <v>62.65555385493582</v>
      </c>
      <c r="NYC6">
        <v>83.56868498174477</v>
      </c>
      <c r="NYD6">
        <v>56.23010731910485</v>
      </c>
      <c r="NYE6">
        <v>32.1663596573852</v>
      </c>
      <c r="NYF6">
        <v>69.45940225421158</v>
      </c>
      <c r="NYG6">
        <v>85.8760797596395</v>
      </c>
      <c r="NYH6">
        <v>58.63943612880214</v>
      </c>
      <c r="NYI6">
        <v>51.2056084467527</v>
      </c>
      <c r="NYJ6">
        <v>69.76896815771495</v>
      </c>
      <c r="NYK6">
        <v>33.43164759726529</v>
      </c>
      <c r="NYL6">
        <v>89.1033994795927</v>
      </c>
      <c r="NYM6">
        <v>61.18760570751471</v>
      </c>
      <c r="NYN6">
        <v>66.98123501456554</v>
      </c>
      <c r="NYO6">
        <v>56.27151062015739</v>
      </c>
      <c r="NYP6">
        <v>57.67048102204844</v>
      </c>
      <c r="NYQ6">
        <v>46.20439681186406</v>
      </c>
      <c r="NYR6">
        <v>70.69697979530102</v>
      </c>
      <c r="NYS6">
        <v>64.91057369679564</v>
      </c>
      <c r="NYT6">
        <v>63.47319342869501</v>
      </c>
      <c r="NYU6">
        <v>47.44191249048444</v>
      </c>
      <c r="NYV6">
        <v>72.95079614879648</v>
      </c>
      <c r="NYW6">
        <v>72.09007085162168</v>
      </c>
      <c r="NYX6">
        <v>41.36310383182263</v>
      </c>
      <c r="NYY6">
        <v>62.81844428769514</v>
      </c>
      <c r="NYZ6">
        <v>72.31488113189963</v>
      </c>
      <c r="NZA6">
        <v>48.89034940939513</v>
      </c>
      <c r="NZB6">
        <v>74.21919950868536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W6">
        <v>54.00180220361206</v>
      </c>
      <c r="NZX6">
        <v>29.15765561660223</v>
      </c>
      <c r="NZY6">
        <v>27.6933914358803</v>
      </c>
      <c r="NZZ6">
        <v>31.74977388085661</v>
      </c>
      <c r="OAA6">
        <v>41.12794519862211</v>
      </c>
      <c r="OAB6">
        <v>80.11452579650995</v>
      </c>
      <c r="OAC6">
        <v>52.31220354330586</v>
      </c>
      <c r="OAD6">
        <v>42.78200750454639</v>
      </c>
      <c r="OAE6">
        <v>57.37015022564518</v>
      </c>
      <c r="OAF6">
        <v>46.99855397886068</v>
      </c>
      <c r="OAG6">
        <v>36.75675232859534</v>
      </c>
      <c r="OAH6">
        <v>60.90881065966989</v>
      </c>
      <c r="OAI6">
        <v>39.2806102133491</v>
      </c>
      <c r="OAJ6">
        <v>39.44892375584633</v>
      </c>
      <c r="OAK6">
        <v>38.05409346645315</v>
      </c>
      <c r="OAM6">
        <v>43.22722038743486</v>
      </c>
      <c r="OAN6">
        <v>28.72386967821653</v>
      </c>
      <c r="OAO6">
        <v>46.93542977337252</v>
      </c>
      <c r="OAP6">
        <v>44.22201360017581</v>
      </c>
      <c r="OAQ6">
        <v>57.89004690276461</v>
      </c>
      <c r="OAR6">
        <v>77.1592899428645</v>
      </c>
      <c r="OAS6">
        <v>41.8236381131457</v>
      </c>
      <c r="OAT6">
        <v>50.50462266620346</v>
      </c>
      <c r="OAU6">
        <v>54.30846972681696</v>
      </c>
      <c r="OAV6">
        <v>54.93313628337422</v>
      </c>
      <c r="OAW6">
        <v>46.95384157033183</v>
      </c>
      <c r="OAX6">
        <v>49.68712985895067</v>
      </c>
      <c r="OAY6">
        <v>66.93932047364211</v>
      </c>
      <c r="OAZ6">
        <v>50.98839556224308</v>
      </c>
      <c r="OBB6">
        <v>38.3671588685145</v>
      </c>
      <c r="OBC6">
        <v>21.23290270212166</v>
      </c>
      <c r="OBD6">
        <v>47.34061340153257</v>
      </c>
      <c r="OBE6">
        <v>65.53266198749532</v>
      </c>
      <c r="OBF6">
        <v>38.05707736733353</v>
      </c>
      <c r="OBG6">
        <v>27.49533713288042</v>
      </c>
      <c r="OBH6">
        <v>47.24200924098897</v>
      </c>
      <c r="OBI6">
        <v>58.15250885613752</v>
      </c>
      <c r="OBJ6">
        <v>45.34292866803927</v>
      </c>
      <c r="OBK6">
        <v>40.12511277661566</v>
      </c>
      <c r="OBL6">
        <v>63.19157449751567</v>
      </c>
      <c r="OBM6">
        <v>25.00553653783148</v>
      </c>
      <c r="OBN6">
        <v>67.18731954713441</v>
      </c>
      <c r="OBO6">
        <v>48.06695112418042</v>
      </c>
      <c r="OBP6">
        <v>46.84466211189687</v>
      </c>
      <c r="OBQ6">
        <v>33.37311395175974</v>
      </c>
      <c r="OBR6">
        <v>39.15108124497576</v>
      </c>
      <c r="OBS6">
        <v>39.13803345958587</v>
      </c>
      <c r="OBT6">
        <v>58.86112179176727</v>
      </c>
      <c r="OBU6">
        <v>52.84249123831549</v>
      </c>
      <c r="OBV6">
        <v>44.25031870714542</v>
      </c>
      <c r="OBW6">
        <v>34.71154304222909</v>
      </c>
      <c r="OBX6">
        <v>45.7318487002568</v>
      </c>
      <c r="OBY6">
        <v>62.51690827611647</v>
      </c>
      <c r="OBZ6">
        <v>33.45427839811808</v>
      </c>
      <c r="OCA6">
        <v>35.51002351901663</v>
      </c>
      <c r="OCB6">
        <v>52.58179250619824</v>
      </c>
      <c r="OCC6">
        <v>40.70528641196264</v>
      </c>
      <c r="OCD6">
        <v>55.961452071421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Y6">
        <v>8.131484000794234</v>
      </c>
      <c r="OCZ6">
        <v>6.117592268947556</v>
      </c>
      <c r="ODA6">
        <v>5.358879151186951</v>
      </c>
      <c r="ODB6">
        <v>9.544001097518759</v>
      </c>
      <c r="ODC6">
        <v>8.927348834061053</v>
      </c>
      <c r="ODD6">
        <v>7.557826995043648</v>
      </c>
      <c r="ODE6">
        <v>12.44414608831447</v>
      </c>
      <c r="ODF6">
        <v>10.19536901277371</v>
      </c>
      <c r="ODG6">
        <v>10.13326500805911</v>
      </c>
      <c r="ODH6">
        <v>7.257738088565683</v>
      </c>
      <c r="ODI6">
        <v>8.146327586545379</v>
      </c>
      <c r="ODJ6">
        <v>9.548528735022384</v>
      </c>
      <c r="ODK6">
        <v>6.46972121463566</v>
      </c>
      <c r="ODL6">
        <v>8.11625079495283</v>
      </c>
      <c r="ODM6">
        <v>8.721686197825111</v>
      </c>
      <c r="ODO6">
        <v>10.23647409208801</v>
      </c>
      <c r="ODP6">
        <v>5.928936159646733</v>
      </c>
      <c r="ODQ6">
        <v>19.28110254858379</v>
      </c>
      <c r="ODR6">
        <v>7.502009025774215</v>
      </c>
      <c r="ODS6">
        <v>12.47722892969497</v>
      </c>
      <c r="ODT6">
        <v>13.40895697256762</v>
      </c>
      <c r="ODU6">
        <v>6.941826448197115</v>
      </c>
      <c r="ODV6">
        <v>10.11002446525262</v>
      </c>
      <c r="ODW6">
        <v>10.65831299531772</v>
      </c>
      <c r="ODX6">
        <v>10.31807626853447</v>
      </c>
      <c r="ODY6">
        <v>6.679654747198438</v>
      </c>
      <c r="ODZ6">
        <v>7.472667865964298</v>
      </c>
      <c r="OEA6">
        <v>17.12669380566526</v>
      </c>
      <c r="OEB6">
        <v>6.443728668401591</v>
      </c>
      <c r="OED6">
        <v>8.715284851405199</v>
      </c>
      <c r="OEE6">
        <v>3.504720974859133</v>
      </c>
      <c r="OEF6">
        <v>8.484606251189225</v>
      </c>
      <c r="OEG6">
        <v>13.11834008434366</v>
      </c>
      <c r="OEH6">
        <v>15.72024505695404</v>
      </c>
      <c r="OEI6">
        <v>5.361059942897533</v>
      </c>
      <c r="OEJ6">
        <v>5.217607681067537</v>
      </c>
      <c r="OEK6">
        <v>12.0862630772826</v>
      </c>
      <c r="OEL6">
        <v>9.43623110118655</v>
      </c>
      <c r="OEM6">
        <v>8.283260189915877</v>
      </c>
      <c r="OEN6">
        <v>8.476603607946679</v>
      </c>
      <c r="OEO6">
        <v>5.297911367872642</v>
      </c>
      <c r="OEP6">
        <v>9.80697793014385</v>
      </c>
      <c r="OEQ6">
        <v>6.59866336061433</v>
      </c>
      <c r="OER6">
        <v>9.489008293730116</v>
      </c>
      <c r="OES6">
        <v>7.451478575271985</v>
      </c>
      <c r="OET6">
        <v>7.393651413083133</v>
      </c>
      <c r="OEU6">
        <v>9.263200327016223</v>
      </c>
      <c r="OEV6">
        <v>9.287642443696409</v>
      </c>
      <c r="OEW6">
        <v>9.61638128841417</v>
      </c>
      <c r="OEX6">
        <v>7.33468012953809</v>
      </c>
      <c r="OEY6">
        <v>7.427774177803117</v>
      </c>
      <c r="OEZ6">
        <v>10.8710990339383</v>
      </c>
      <c r="OFA6">
        <v>9.516841036517713</v>
      </c>
      <c r="OFB6">
        <v>6.784424438023817</v>
      </c>
      <c r="OFC6">
        <v>7.990065282206837</v>
      </c>
      <c r="OFD6">
        <v>9.240234811298285</v>
      </c>
      <c r="OFE6">
        <v>7.469358937546478</v>
      </c>
      <c r="OFF6">
        <v>8.756197694844902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A6">
        <v>981.3433046505672</v>
      </c>
      <c r="OGB6">
        <v>833.7836034763156</v>
      </c>
      <c r="OGC6">
        <v>980.612643951354</v>
      </c>
      <c r="OGD6">
        <v>872.5207097465137</v>
      </c>
      <c r="OGE6">
        <v>769.4123089507052</v>
      </c>
      <c r="OGF6">
        <v>623.6004560312203</v>
      </c>
      <c r="OGG6">
        <v>969.3171870351396</v>
      </c>
      <c r="OGH6">
        <v>707.0423261432576</v>
      </c>
      <c r="OGI6">
        <v>791.4610593855763</v>
      </c>
      <c r="OGJ6">
        <v>748.2928012523297</v>
      </c>
      <c r="OGK6">
        <v>724.9647283116096</v>
      </c>
      <c r="OGL6">
        <v>581.6549388410343</v>
      </c>
      <c r="OGM6">
        <v>1021.351719454057</v>
      </c>
      <c r="OGN6">
        <v>1022.594461563479</v>
      </c>
      <c r="OGO6">
        <v>833.2417648564574</v>
      </c>
      <c r="OGQ6">
        <v>747.1892003532837</v>
      </c>
      <c r="OGR6">
        <v>686.8237488734625</v>
      </c>
      <c r="OGS6">
        <v>1145.116840518607</v>
      </c>
      <c r="OGT6">
        <v>882.0670603949512</v>
      </c>
      <c r="OGU6">
        <v>652.2441383303975</v>
      </c>
      <c r="OGV6">
        <v>817.9373421245286</v>
      </c>
      <c r="OGW6">
        <v>973.8760710282841</v>
      </c>
      <c r="OGX6">
        <v>770.7191986158517</v>
      </c>
      <c r="OGY6">
        <v>708.1087976413867</v>
      </c>
      <c r="OGZ6">
        <v>1044.30511325192</v>
      </c>
      <c r="OHA6">
        <v>1074.328557971876</v>
      </c>
      <c r="OHB6">
        <v>943.3221762938488</v>
      </c>
      <c r="OHC6">
        <v>812.5503203576997</v>
      </c>
      <c r="OHD6">
        <v>826.767772846263</v>
      </c>
      <c r="OHF6">
        <v>688.661444016808</v>
      </c>
      <c r="OHG6">
        <v>1087.687682403477</v>
      </c>
      <c r="OHH6">
        <v>769.2239378652274</v>
      </c>
      <c r="OHI6">
        <v>691.7125548078395</v>
      </c>
      <c r="OHJ6">
        <v>524.9222650032287</v>
      </c>
      <c r="OHK6">
        <v>935.9940440126315</v>
      </c>
      <c r="OHL6">
        <v>683.6504589368559</v>
      </c>
      <c r="OHM6">
        <v>740.3943340790366</v>
      </c>
      <c r="OHN6">
        <v>976.5261196806296</v>
      </c>
      <c r="OHO6">
        <v>802.8104856908699</v>
      </c>
      <c r="OHP6">
        <v>1132.181245142983</v>
      </c>
      <c r="OHQ6">
        <v>887.814323456434</v>
      </c>
      <c r="OHR6">
        <v>975.0323375352348</v>
      </c>
      <c r="OHS6">
        <v>1163.805601095033</v>
      </c>
      <c r="OHT6">
        <v>800.7291457147928</v>
      </c>
      <c r="OHU6">
        <v>880.8424803594984</v>
      </c>
      <c r="OHV6">
        <v>553.4629993125577</v>
      </c>
      <c r="OHW6">
        <v>846.2131051121194</v>
      </c>
      <c r="OHX6">
        <v>1031.154763768924</v>
      </c>
      <c r="OHY6">
        <v>779.0570024661585</v>
      </c>
      <c r="OHZ6">
        <v>558.3648682801787</v>
      </c>
      <c r="OIA6">
        <v>918.5116571824254</v>
      </c>
      <c r="OIB6">
        <v>689.7110197039308</v>
      </c>
      <c r="OIC6">
        <v>1178.984828783645</v>
      </c>
      <c r="OID6">
        <v>951.3254888652584</v>
      </c>
      <c r="OIE6">
        <v>602.501071938887</v>
      </c>
      <c r="OIF6">
        <v>886.3001795399427</v>
      </c>
      <c r="OIG6">
        <v>863.7436905884035</v>
      </c>
      <c r="OIH6">
        <v>1009.623361173014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D6">
        <v>166.1836735451076</v>
      </c>
      <c r="OJE6">
        <v>189.5851111639284</v>
      </c>
      <c r="OJF6">
        <v>218.8500790123269</v>
      </c>
      <c r="OJG6">
        <v>152.9554590082727</v>
      </c>
      <c r="OJH6">
        <v>63.07682773649126</v>
      </c>
      <c r="OJI6">
        <v>178.2152675714831</v>
      </c>
      <c r="OJJ6">
        <v>134.6747287891919</v>
      </c>
      <c r="OJK6">
        <v>79.8111992657724</v>
      </c>
      <c r="OJL6">
        <v>115.4508893360737</v>
      </c>
      <c r="OJM6">
        <v>98.38807027086128</v>
      </c>
      <c r="OJN6">
        <v>-45.55129039116535</v>
      </c>
      <c r="OJO6">
        <v>144.7992311124739</v>
      </c>
      <c r="OJP6">
        <v>193.1567316286572</v>
      </c>
      <c r="OJQ6">
        <v>169.0635464926146</v>
      </c>
      <c r="OJS6">
        <v>127.2814410696445</v>
      </c>
      <c r="OJU6">
        <v>228.5040407384068</v>
      </c>
      <c r="OJV6">
        <v>149.5028915923646</v>
      </c>
      <c r="OJW6">
        <v>123.1375364399571</v>
      </c>
      <c r="OJX6">
        <v>104.2645403147751</v>
      </c>
      <c r="OJY6">
        <v>88.08929285682972</v>
      </c>
      <c r="OJZ6">
        <v>141.6456905564268</v>
      </c>
      <c r="OKA6">
        <v>86.77803892664052</v>
      </c>
      <c r="OKB6">
        <v>187.9212286057441</v>
      </c>
      <c r="OKC6">
        <v>169.0567781580109</v>
      </c>
      <c r="OKD6">
        <v>127.0796714178242</v>
      </c>
      <c r="OKE6">
        <v>152.872452909833</v>
      </c>
      <c r="OKF6">
        <v>104.3898703088716</v>
      </c>
      <c r="OKH6">
        <v>126.9872166272128</v>
      </c>
      <c r="OKI6">
        <v>-15.265792033733</v>
      </c>
      <c r="OKJ6">
        <v>67.81037468784373</v>
      </c>
      <c r="OKK6">
        <v>112.7235274501664</v>
      </c>
      <c r="OKL6">
        <v>179.1401380566574</v>
      </c>
      <c r="OKM6">
        <v>145.8692016643062</v>
      </c>
      <c r="OKN6">
        <v>47.14830751288663</v>
      </c>
      <c r="OKO6">
        <v>141.6054737309633</v>
      </c>
      <c r="OKP6">
        <v>174.0343579628845</v>
      </c>
      <c r="OKQ6">
        <v>135.4742694603343</v>
      </c>
      <c r="OKR6">
        <v>-23.34394319882439</v>
      </c>
      <c r="OKS6">
        <v>110.1667408668568</v>
      </c>
      <c r="OKT6">
        <v>117.8164074521742</v>
      </c>
      <c r="OKU6">
        <v>150.9174345559643</v>
      </c>
      <c r="OKV6">
        <v>119.1561228742251</v>
      </c>
      <c r="OKW6">
        <v>135.5142277476152</v>
      </c>
      <c r="OKX6">
        <v>93.98428290213245</v>
      </c>
      <c r="OKY6">
        <v>149.4735399343345</v>
      </c>
      <c r="OKZ6">
        <v>155.279776191085</v>
      </c>
      <c r="OLA6">
        <v>115.0879662734098</v>
      </c>
      <c r="OLB6">
        <v>92.46806735850093</v>
      </c>
      <c r="OLC6">
        <v>139.3603893656093</v>
      </c>
      <c r="OLD6">
        <v>99.14595908244006</v>
      </c>
      <c r="OLE6">
        <v>98.62230506935431</v>
      </c>
      <c r="OLF6">
        <v>118.138459401568</v>
      </c>
      <c r="OLG6">
        <v>107.4226717410419</v>
      </c>
      <c r="OLH6">
        <v>135.3130045099149</v>
      </c>
      <c r="OLI6">
        <v>100.7700972353137</v>
      </c>
      <c r="OLJ6">
        <v>150.3161331771237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E6">
        <v>837.6828464692219</v>
      </c>
      <c r="OMF6">
        <v>656.3500122073884</v>
      </c>
      <c r="OMG6">
        <v>636.6655137999335</v>
      </c>
      <c r="OMH6">
        <v>695.6327482880417</v>
      </c>
      <c r="OMI6">
        <v>824.2803939595315</v>
      </c>
      <c r="OMJ6">
        <v>1334.004863521703</v>
      </c>
      <c r="OMK6">
        <v>881.7386580875884</v>
      </c>
      <c r="OML6">
        <v>896.8510796785301</v>
      </c>
      <c r="OMM6">
        <v>963.7138917092504</v>
      </c>
      <c r="OMN6">
        <v>914.019093829777</v>
      </c>
      <c r="OMO6">
        <v>764.867775119757</v>
      </c>
      <c r="OMP6">
        <v>1188.069374177294</v>
      </c>
      <c r="OMQ6">
        <v>844.4592282304342</v>
      </c>
      <c r="OMR6">
        <v>802.4477257048603</v>
      </c>
      <c r="OMS6">
        <v>1007.797256538937</v>
      </c>
      <c r="OMU6">
        <v>903.3065573753964</v>
      </c>
      <c r="OMV6">
        <v>703.1205470575117</v>
      </c>
      <c r="OMW6">
        <v>775.1360597687211</v>
      </c>
      <c r="OMX6">
        <v>819.9800725610908</v>
      </c>
      <c r="OMY6">
        <v>1026.861710322228</v>
      </c>
      <c r="OMZ6">
        <v>1093.240534769301</v>
      </c>
      <c r="ONA6">
        <v>819.7888341749933</v>
      </c>
      <c r="ONB6">
        <v>900.8509667942764</v>
      </c>
      <c r="ONC6">
        <v>1083.00517069127</v>
      </c>
      <c r="OND6">
        <v>772.4227068594375</v>
      </c>
      <c r="ONE6">
        <v>805.9689116649798</v>
      </c>
      <c r="ONF6">
        <v>915.5566802675959</v>
      </c>
      <c r="ONG6">
        <v>1317.701614945716</v>
      </c>
      <c r="ONH6">
        <v>971.0156809284352</v>
      </c>
      <c r="ONJ6">
        <v>762.3553069864998</v>
      </c>
      <c r="ONK6">
        <v>551.324003301118</v>
      </c>
      <c r="ONL6">
        <v>929.6691836640344</v>
      </c>
      <c r="ONM6">
        <v>1049.683694125962</v>
      </c>
      <c r="ONN6">
        <v>963.0997059332021</v>
      </c>
      <c r="ONO6">
        <v>666.6623525903324</v>
      </c>
      <c r="ONP6">
        <v>773.5805956137697</v>
      </c>
      <c r="ONQ6">
        <v>937.2446465463136</v>
      </c>
      <c r="ONR6">
        <v>886.7592029345869</v>
      </c>
      <c r="ONS6">
        <v>875.0293457807401</v>
      </c>
      <c r="ONT6">
        <v>1201.299943730683</v>
      </c>
      <c r="ONU6">
        <v>706.065945804895</v>
      </c>
      <c r="ONV6">
        <v>1072.983349393982</v>
      </c>
      <c r="ONW6">
        <v>734.0105935694368</v>
      </c>
      <c r="ONX6">
        <v>890.4625894214248</v>
      </c>
      <c r="ONY6">
        <v>603.1994826125446</v>
      </c>
      <c r="ONZ6">
        <v>1119.817413751976</v>
      </c>
      <c r="OOA6">
        <v>924.475569623267</v>
      </c>
      <c r="OOB6">
        <v>786.6291399704681</v>
      </c>
      <c r="OOC6">
        <v>911.8566625209927</v>
      </c>
      <c r="OOD6">
        <v>1083.392649568447</v>
      </c>
      <c r="OOE6">
        <v>614.6152817131623</v>
      </c>
      <c r="OOF6">
        <v>949.9393656103216</v>
      </c>
      <c r="OOG6">
        <v>949.0075590322313</v>
      </c>
      <c r="OOH6">
        <v>671.4272965349602</v>
      </c>
      <c r="OOI6">
        <v>915.6690699065831</v>
      </c>
      <c r="OOJ6">
        <v>971.6203996517311</v>
      </c>
      <c r="OOK6">
        <v>881.014999486257</v>
      </c>
      <c r="OOL6">
        <v>897.8122201226143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G6">
        <v>152.4744307959382</v>
      </c>
      <c r="OPH6">
        <v>240.8994124175118</v>
      </c>
      <c r="OPI6">
        <v>236.7890834696588</v>
      </c>
      <c r="OPJ6">
        <v>229.4135546790096</v>
      </c>
      <c r="OPK6">
        <v>272.7262821482157</v>
      </c>
      <c r="OPL6">
        <v>360.6925886736989</v>
      </c>
      <c r="OPM6">
        <v>263.0417512730606</v>
      </c>
      <c r="OPN6">
        <v>268.8178332897852</v>
      </c>
      <c r="OPO6">
        <v>292.3635351061176</v>
      </c>
      <c r="OPP6">
        <v>269.9122732999446</v>
      </c>
      <c r="OPQ6">
        <v>308.3079536745797</v>
      </c>
      <c r="OPR6">
        <v>309.2194177035181</v>
      </c>
      <c r="OPS6">
        <v>229.7024929349552</v>
      </c>
      <c r="OPT6">
        <v>253.3483973733782</v>
      </c>
      <c r="OPU6">
        <v>282.5002985376652</v>
      </c>
      <c r="OPW6">
        <v>301.2058269439506</v>
      </c>
      <c r="OPX6">
        <v>297.5992567165255</v>
      </c>
      <c r="OPY6">
        <v>226.8298270949929</v>
      </c>
      <c r="OPZ6">
        <v>268.4362516641091</v>
      </c>
      <c r="OQA6">
        <v>145.9949321819182</v>
      </c>
      <c r="OQB6">
        <v>293.8874468912591</v>
      </c>
      <c r="OQC6">
        <v>258.2047309310026</v>
      </c>
      <c r="OQD6">
        <v>341.4006982212838</v>
      </c>
      <c r="OQE6">
        <v>300.4833810780549</v>
      </c>
      <c r="OQF6">
        <v>279.9865470568328</v>
      </c>
      <c r="OQG6">
        <v>295.2505586480962</v>
      </c>
      <c r="OQH6">
        <v>381.4177439398191</v>
      </c>
      <c r="OQI6">
        <v>342.9051076070498</v>
      </c>
      <c r="OQJ6">
        <v>2.497997547352429</v>
      </c>
      <c r="OQL6">
        <v>276.2393298640325</v>
      </c>
      <c r="OQM6">
        <v>175.1404399386539</v>
      </c>
      <c r="OQN6">
        <v>335.6496680393692</v>
      </c>
      <c r="OQO6">
        <v>351.7487541997733</v>
      </c>
      <c r="OQP6">
        <v>266.680354693545</v>
      </c>
      <c r="OQQ6">
        <v>231.7340502088419</v>
      </c>
      <c r="OQR6">
        <v>319.4976718068355</v>
      </c>
      <c r="OQS6">
        <v>191.8508724007021</v>
      </c>
      <c r="OQT6">
        <v>276.6767453531735</v>
      </c>
      <c r="OQU6">
        <v>266.6991533073284</v>
      </c>
      <c r="OQV6">
        <v>320.1707615008416</v>
      </c>
      <c r="OQW6">
        <v>304.2542533059899</v>
      </c>
      <c r="OQX6">
        <v>177.277566047653</v>
      </c>
      <c r="OQY6">
        <v>248.6290341099434</v>
      </c>
      <c r="OQZ6">
        <v>411.6082671787666</v>
      </c>
      <c r="ORB6">
        <v>326.3452252749389</v>
      </c>
      <c r="ORC6">
        <v>320.0855059819859</v>
      </c>
      <c r="ORD6">
        <v>259.4651900478019</v>
      </c>
      <c r="ORE6">
        <v>275.8110645190354</v>
      </c>
      <c r="ORF6">
        <v>210.861490728534</v>
      </c>
      <c r="ORG6">
        <v>230.9731209974884</v>
      </c>
      <c r="ORH6">
        <v>306.3216869620157</v>
      </c>
      <c r="ORI6">
        <v>301.9436525222048</v>
      </c>
      <c r="ORJ6">
        <v>299.1277515671661</v>
      </c>
      <c r="ORK6">
        <v>222.0996008730308</v>
      </c>
      <c r="ORL6">
        <v>266.6658733259895</v>
      </c>
      <c r="ORM6">
        <v>264.2276928107313</v>
      </c>
      <c r="ORN6">
        <v>225.6679957568416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I6">
        <v>0.1820192826421215</v>
      </c>
      <c r="OSJ6">
        <v>0.3670288838836713</v>
      </c>
      <c r="OSK6">
        <v>0.3719206998607242</v>
      </c>
      <c r="OSL6">
        <v>0.329791194051169</v>
      </c>
      <c r="OSM6">
        <v>0.3308659094002488</v>
      </c>
      <c r="OSN6">
        <v>0.270383263612315</v>
      </c>
      <c r="OSO6">
        <v>0.2983216725957943</v>
      </c>
      <c r="OSP6">
        <v>0.2997351950405647</v>
      </c>
      <c r="OSQ6">
        <v>0.3033717139716429</v>
      </c>
      <c r="OSR6">
        <v>0.2953026639399854</v>
      </c>
      <c r="OSS6">
        <v>0.4030866035979974</v>
      </c>
      <c r="OST6">
        <v>0.2602705064404544</v>
      </c>
      <c r="OSU6">
        <v>0.2720113479206061</v>
      </c>
      <c r="OSV6">
        <v>0.3157195032870709</v>
      </c>
      <c r="OSW6">
        <v>0.2803146135839381</v>
      </c>
      <c r="OSX6">
        <v>0.3187797633111241</v>
      </c>
      <c r="OSY6">
        <v>0.3334480686369858</v>
      </c>
      <c r="OSZ6">
        <v>0.4232549567239192</v>
      </c>
      <c r="OTA6">
        <v>0.2926322730523884</v>
      </c>
      <c r="OTB6">
        <v>0.3273692381641505</v>
      </c>
      <c r="OTC6">
        <v>0.1421758457972935</v>
      </c>
      <c r="OTD6">
        <v>0.268822310868007</v>
      </c>
      <c r="OTE6">
        <v>0.3149649277558785</v>
      </c>
      <c r="OTF6">
        <v>0.378975780462528</v>
      </c>
      <c r="OTG6">
        <v>0.2774533208241839</v>
      </c>
      <c r="OTH6">
        <v>0.3624784001951715</v>
      </c>
      <c r="OTI6">
        <v>0.3663299593506208</v>
      </c>
      <c r="OTJ6">
        <v>0.4165965386526802</v>
      </c>
      <c r="OTK6">
        <v>0.2602297088489006</v>
      </c>
      <c r="OTL6">
        <v>0.002572561490422042</v>
      </c>
      <c r="OTM6">
        <v>0.3149902415704992</v>
      </c>
      <c r="OTN6">
        <v>0.3623498483351206</v>
      </c>
      <c r="OTO6">
        <v>0.3176724374233296</v>
      </c>
      <c r="OTP6">
        <v>0.3610420501586368</v>
      </c>
      <c r="OTQ6">
        <v>0.3350997602117305</v>
      </c>
      <c r="OTR6">
        <v>0.2768979712595211</v>
      </c>
      <c r="OTS6">
        <v>0.347603324694178</v>
      </c>
      <c r="OTT6">
        <v>0.4130114866096681</v>
      </c>
      <c r="OTU6">
        <v>0.2046966852333169</v>
      </c>
      <c r="OTV6">
        <v>0.312008879566805</v>
      </c>
      <c r="OTW6">
        <v>0.3047888103334038</v>
      </c>
      <c r="OTX6">
        <v>0.2665202501438059</v>
      </c>
      <c r="OTY6">
        <v>0.4309147822717166</v>
      </c>
      <c r="OTZ6">
        <v>0.1652193075948278</v>
      </c>
      <c r="OUA6">
        <v>0.3387267653738888</v>
      </c>
      <c r="OUB6">
        <v>0.4622409431554084</v>
      </c>
      <c r="OUD6">
        <v>0.2914271748833688</v>
      </c>
      <c r="OUE6">
        <v>0.3462346832079338</v>
      </c>
      <c r="OUF6">
        <v>0.3298443661234604</v>
      </c>
      <c r="OUG6">
        <v>0.3024719518487761</v>
      </c>
      <c r="OUH6">
        <v>0.1946307193541763</v>
      </c>
      <c r="OUI6">
        <v>0.3758011358807741</v>
      </c>
      <c r="OUJ6">
        <v>0.3224644625240987</v>
      </c>
      <c r="OUK6">
        <v>0.3181678055653399</v>
      </c>
      <c r="OUL6">
        <v>0.4455102631526554</v>
      </c>
      <c r="OUM6">
        <v>0.2425544426172323</v>
      </c>
      <c r="OUN6">
        <v>0.2744547905967944</v>
      </c>
      <c r="OUO6">
        <v>0.2999128198325901</v>
      </c>
      <c r="OUP6">
        <v>0.2513532236462788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PO6">
        <v>0</v>
      </c>
      <c r="QPP6">
        <v>0</v>
      </c>
      <c r="QPQ6">
        <v>0</v>
      </c>
      <c r="QPR6">
        <v>0</v>
      </c>
      <c r="QPS6">
        <v>0</v>
      </c>
      <c r="QPT6">
        <v>0</v>
      </c>
      <c r="QPU6">
        <v>0</v>
      </c>
      <c r="QPV6">
        <v>0</v>
      </c>
      <c r="QPW6">
        <v>0</v>
      </c>
      <c r="QPX6">
        <v>0</v>
      </c>
      <c r="QPY6">
        <v>0</v>
      </c>
      <c r="QPZ6">
        <v>0</v>
      </c>
      <c r="QQA6">
        <v>0</v>
      </c>
      <c r="QQB6">
        <v>0</v>
      </c>
      <c r="QQC6">
        <v>0</v>
      </c>
      <c r="QQD6">
        <v>0</v>
      </c>
      <c r="QQE6">
        <v>0</v>
      </c>
      <c r="QQF6">
        <v>0</v>
      </c>
      <c r="QQG6">
        <v>0</v>
      </c>
      <c r="QQH6">
        <v>0</v>
      </c>
      <c r="QQI6">
        <v>0</v>
      </c>
      <c r="QQJ6">
        <v>0</v>
      </c>
      <c r="QQK6">
        <v>0</v>
      </c>
      <c r="QQL6">
        <v>0</v>
      </c>
      <c r="QQM6">
        <v>0</v>
      </c>
      <c r="QQN6">
        <v>0</v>
      </c>
      <c r="QQO6">
        <v>0</v>
      </c>
      <c r="QQP6">
        <v>0</v>
      </c>
      <c r="QQQ6">
        <v>0</v>
      </c>
      <c r="QQR6">
        <v>0</v>
      </c>
      <c r="QQS6">
        <v>0</v>
      </c>
      <c r="QQT6">
        <v>0</v>
      </c>
      <c r="QQU6">
        <v>0</v>
      </c>
      <c r="QQV6">
        <v>0</v>
      </c>
      <c r="QQW6">
        <v>0</v>
      </c>
      <c r="QQX6">
        <v>0</v>
      </c>
      <c r="QQY6">
        <v>0</v>
      </c>
      <c r="QQZ6">
        <v>0</v>
      </c>
      <c r="QRA6">
        <v>0</v>
      </c>
      <c r="QRB6">
        <v>0</v>
      </c>
      <c r="QRC6">
        <v>0</v>
      </c>
      <c r="QRD6">
        <v>0</v>
      </c>
      <c r="QRE6">
        <v>0</v>
      </c>
      <c r="QRF6">
        <v>0</v>
      </c>
      <c r="QRG6">
        <v>0</v>
      </c>
      <c r="QRH6">
        <v>0</v>
      </c>
      <c r="QRI6">
        <v>0</v>
      </c>
      <c r="QRJ6">
        <v>0</v>
      </c>
      <c r="QRK6">
        <v>0</v>
      </c>
      <c r="QRL6">
        <v>0</v>
      </c>
      <c r="QRM6">
        <v>0</v>
      </c>
      <c r="QRN6">
        <v>0</v>
      </c>
      <c r="QRO6">
        <v>0</v>
      </c>
      <c r="QRP6">
        <v>0</v>
      </c>
      <c r="QRQ6">
        <v>0</v>
      </c>
      <c r="QRR6">
        <v>0</v>
      </c>
      <c r="QRS6">
        <v>0</v>
      </c>
      <c r="QRT6">
        <v>0</v>
      </c>
      <c r="QRU6">
        <v>0</v>
      </c>
      <c r="QRV6"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</row>
    <row r="7" spans="1:12002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112</v>
      </c>
      <c r="BRX7">
        <v>122</v>
      </c>
      <c r="BRY7">
        <v>114</v>
      </c>
      <c r="BRZ7">
        <v>107</v>
      </c>
      <c r="BSA7">
        <v>116</v>
      </c>
      <c r="BSB7">
        <v>131</v>
      </c>
      <c r="BSC7">
        <v>151</v>
      </c>
      <c r="BSD7">
        <v>104</v>
      </c>
      <c r="BSE7">
        <v>128</v>
      </c>
      <c r="BSF7">
        <v>118</v>
      </c>
      <c r="BSG7">
        <v>97</v>
      </c>
      <c r="BSH7">
        <v>93</v>
      </c>
      <c r="BSI7">
        <v>143</v>
      </c>
      <c r="BSJ7">
        <v>101</v>
      </c>
      <c r="BSK7">
        <v>124</v>
      </c>
      <c r="BSL7">
        <v>81</v>
      </c>
      <c r="BSM7">
        <v>90</v>
      </c>
      <c r="BSN7">
        <v>176</v>
      </c>
      <c r="BSO7">
        <v>110</v>
      </c>
      <c r="BSP7">
        <v>107</v>
      </c>
      <c r="BSQ7">
        <v>134</v>
      </c>
      <c r="BSR7">
        <v>103</v>
      </c>
      <c r="BSS7">
        <v>109</v>
      </c>
      <c r="BST7">
        <v>121</v>
      </c>
      <c r="BSU7">
        <v>221</v>
      </c>
      <c r="BSV7">
        <v>110</v>
      </c>
      <c r="BSW7">
        <v>126</v>
      </c>
      <c r="BSX7">
        <v>100</v>
      </c>
      <c r="BSY7">
        <v>145</v>
      </c>
      <c r="BSZ7">
        <v>119</v>
      </c>
      <c r="BTA7">
        <v>89</v>
      </c>
      <c r="BTB7">
        <v>112</v>
      </c>
      <c r="BTD7">
        <v>107</v>
      </c>
      <c r="BTE7">
        <v>109</v>
      </c>
      <c r="BTF7">
        <v>99</v>
      </c>
      <c r="BTG7">
        <v>110</v>
      </c>
      <c r="BTH7">
        <v>80</v>
      </c>
      <c r="BTI7">
        <v>94</v>
      </c>
      <c r="BTJ7">
        <v>120</v>
      </c>
      <c r="BTK7">
        <v>96</v>
      </c>
      <c r="BTL7">
        <v>177</v>
      </c>
      <c r="BTM7">
        <v>109</v>
      </c>
      <c r="BTN7">
        <v>107</v>
      </c>
      <c r="BTO7">
        <v>102</v>
      </c>
      <c r="BTP7">
        <v>107</v>
      </c>
      <c r="BTQ7">
        <v>66</v>
      </c>
      <c r="BTR7">
        <v>141</v>
      </c>
      <c r="BTS7">
        <v>126</v>
      </c>
      <c r="BTT7">
        <v>89</v>
      </c>
      <c r="BTU7">
        <v>110</v>
      </c>
      <c r="BTV7">
        <v>158</v>
      </c>
      <c r="BTW7">
        <v>86</v>
      </c>
      <c r="BTX7">
        <v>103</v>
      </c>
      <c r="BTY7">
        <v>112</v>
      </c>
      <c r="BTZ7">
        <v>110</v>
      </c>
      <c r="BUA7">
        <v>52</v>
      </c>
      <c r="BUB7">
        <v>124</v>
      </c>
      <c r="BUC7">
        <v>150</v>
      </c>
      <c r="BUD7">
        <v>99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99</v>
      </c>
      <c r="BUZ7">
        <v>71</v>
      </c>
      <c r="BVA7">
        <v>41</v>
      </c>
      <c r="BVB7">
        <v>83</v>
      </c>
      <c r="BVC7">
        <v>57</v>
      </c>
      <c r="BVD7">
        <v>71</v>
      </c>
      <c r="BVE7">
        <v>61</v>
      </c>
      <c r="BVF7">
        <v>57</v>
      </c>
      <c r="BVG7">
        <v>46</v>
      </c>
      <c r="BVH7">
        <v>64</v>
      </c>
      <c r="BVI7">
        <v>41</v>
      </c>
      <c r="BVJ7">
        <v>66</v>
      </c>
      <c r="BVK7">
        <v>79</v>
      </c>
      <c r="BVL7">
        <v>36</v>
      </c>
      <c r="BVM7">
        <v>59</v>
      </c>
      <c r="BVN7">
        <v>74</v>
      </c>
      <c r="BVO7">
        <v>64</v>
      </c>
      <c r="BVP7">
        <v>49</v>
      </c>
      <c r="BVQ7">
        <v>61</v>
      </c>
      <c r="BVR7">
        <v>52</v>
      </c>
      <c r="BVS7">
        <v>43</v>
      </c>
      <c r="BVT7">
        <v>38</v>
      </c>
      <c r="BVU7">
        <v>62</v>
      </c>
      <c r="BVV7">
        <v>45</v>
      </c>
      <c r="BVW7">
        <v>75</v>
      </c>
      <c r="BVX7">
        <v>92</v>
      </c>
      <c r="BVY7">
        <v>66</v>
      </c>
      <c r="BVZ7">
        <v>65</v>
      </c>
      <c r="BWA7">
        <v>73</v>
      </c>
      <c r="BWB7">
        <v>56</v>
      </c>
      <c r="BWC7">
        <v>70</v>
      </c>
      <c r="BWD7">
        <v>70</v>
      </c>
      <c r="BWE7">
        <v>51</v>
      </c>
      <c r="BWF7">
        <v>74</v>
      </c>
      <c r="BWG7">
        <v>73</v>
      </c>
      <c r="BWH7">
        <v>61</v>
      </c>
      <c r="BWI7">
        <v>32</v>
      </c>
      <c r="BWJ7">
        <v>50</v>
      </c>
      <c r="BWK7">
        <v>50</v>
      </c>
      <c r="BWL7">
        <v>50</v>
      </c>
      <c r="BWM7">
        <v>58</v>
      </c>
      <c r="BWN7">
        <v>86</v>
      </c>
      <c r="BWO7">
        <v>54</v>
      </c>
      <c r="BWP7">
        <v>29</v>
      </c>
      <c r="BWQ7">
        <v>78</v>
      </c>
      <c r="BWR7">
        <v>77</v>
      </c>
      <c r="BWS7">
        <v>73</v>
      </c>
      <c r="BWT7">
        <v>53</v>
      </c>
      <c r="BWU7">
        <v>58</v>
      </c>
      <c r="BWV7">
        <v>54</v>
      </c>
      <c r="BWW7">
        <v>61</v>
      </c>
      <c r="BWX7">
        <v>71</v>
      </c>
      <c r="BWY7">
        <v>38</v>
      </c>
      <c r="BWZ7">
        <v>79</v>
      </c>
      <c r="BXA7">
        <v>83</v>
      </c>
      <c r="BXB7">
        <v>50</v>
      </c>
      <c r="BXC7">
        <v>50</v>
      </c>
      <c r="BXD7">
        <v>49</v>
      </c>
      <c r="BXE7">
        <v>46</v>
      </c>
      <c r="BXF7">
        <v>59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67</v>
      </c>
      <c r="BYB7">
        <v>39</v>
      </c>
      <c r="BYC7">
        <v>38</v>
      </c>
      <c r="BYD7">
        <v>59</v>
      </c>
      <c r="BYE7">
        <v>55</v>
      </c>
      <c r="BYF7">
        <v>65</v>
      </c>
      <c r="BYG7">
        <v>47</v>
      </c>
      <c r="BYH7">
        <v>52</v>
      </c>
      <c r="BYI7">
        <v>26</v>
      </c>
      <c r="BYJ7">
        <v>57</v>
      </c>
      <c r="BYK7">
        <v>34</v>
      </c>
      <c r="BYL7">
        <v>45</v>
      </c>
      <c r="BYM7">
        <v>65</v>
      </c>
      <c r="BYN7">
        <v>33</v>
      </c>
      <c r="BYO7">
        <v>43</v>
      </c>
      <c r="BYP7">
        <v>42</v>
      </c>
      <c r="BYQ7">
        <v>44</v>
      </c>
      <c r="BYR7">
        <v>27</v>
      </c>
      <c r="BYS7">
        <v>44</v>
      </c>
      <c r="BYT7">
        <v>45</v>
      </c>
      <c r="BYU7">
        <v>39</v>
      </c>
      <c r="BYV7">
        <v>35</v>
      </c>
      <c r="BYW7">
        <v>49</v>
      </c>
      <c r="BYX7">
        <v>44</v>
      </c>
      <c r="BYY7">
        <v>68</v>
      </c>
      <c r="BYZ7">
        <v>71</v>
      </c>
      <c r="BZA7">
        <v>44</v>
      </c>
      <c r="BZB7">
        <v>56</v>
      </c>
      <c r="BZC7">
        <v>68</v>
      </c>
      <c r="BZD7">
        <v>50</v>
      </c>
      <c r="BZE7">
        <v>38</v>
      </c>
      <c r="BZF7">
        <v>38</v>
      </c>
      <c r="BZG7">
        <v>47</v>
      </c>
      <c r="BZH7">
        <v>54</v>
      </c>
      <c r="BZI7">
        <v>49</v>
      </c>
      <c r="BZJ7">
        <v>34</v>
      </c>
      <c r="BZK7">
        <v>29</v>
      </c>
      <c r="BZL7">
        <v>32</v>
      </c>
      <c r="BZM7">
        <v>42</v>
      </c>
      <c r="BZN7">
        <v>48</v>
      </c>
      <c r="BZO7">
        <v>39</v>
      </c>
      <c r="BZP7">
        <v>76</v>
      </c>
      <c r="BZQ7">
        <v>35</v>
      </c>
      <c r="BZR7">
        <v>26</v>
      </c>
      <c r="BZS7">
        <v>63</v>
      </c>
      <c r="BZT7">
        <v>39</v>
      </c>
      <c r="BZU7">
        <v>37</v>
      </c>
      <c r="BZV7">
        <v>37</v>
      </c>
      <c r="BZW7">
        <v>47</v>
      </c>
      <c r="BZX7">
        <v>49</v>
      </c>
      <c r="BZY7">
        <v>53</v>
      </c>
      <c r="BZZ7">
        <v>53</v>
      </c>
      <c r="CAA7">
        <v>34</v>
      </c>
      <c r="CAB7">
        <v>55</v>
      </c>
      <c r="CAC7">
        <v>74</v>
      </c>
      <c r="CAD7">
        <v>35</v>
      </c>
      <c r="CAE7">
        <v>46</v>
      </c>
      <c r="CAF7">
        <v>35</v>
      </c>
      <c r="CAG7">
        <v>39</v>
      </c>
      <c r="CAH7">
        <v>45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8</v>
      </c>
      <c r="CBD7">
        <v>6</v>
      </c>
      <c r="CBE7">
        <v>5</v>
      </c>
      <c r="CBF7">
        <v>10</v>
      </c>
      <c r="CBG7">
        <v>6</v>
      </c>
      <c r="CBH7">
        <v>6</v>
      </c>
      <c r="CBI7">
        <v>5</v>
      </c>
      <c r="CBJ7">
        <v>5</v>
      </c>
      <c r="CBK7">
        <v>5</v>
      </c>
      <c r="CBL7">
        <v>9</v>
      </c>
      <c r="CBM7">
        <v>6</v>
      </c>
      <c r="CBN7">
        <v>6</v>
      </c>
      <c r="CBO7">
        <v>4</v>
      </c>
      <c r="CBP7">
        <v>2</v>
      </c>
      <c r="CBQ7">
        <v>8</v>
      </c>
      <c r="CBR7">
        <v>7</v>
      </c>
      <c r="CBS7">
        <v>6</v>
      </c>
      <c r="CBT7">
        <v>7</v>
      </c>
      <c r="CBU7">
        <v>7</v>
      </c>
      <c r="CBV7">
        <v>6</v>
      </c>
      <c r="CBW7">
        <v>4</v>
      </c>
      <c r="CBX7">
        <v>3</v>
      </c>
      <c r="CBY7">
        <v>7</v>
      </c>
      <c r="CBZ7">
        <v>4</v>
      </c>
      <c r="CCA7">
        <v>5</v>
      </c>
      <c r="CCB7">
        <v>7</v>
      </c>
      <c r="CCC7">
        <v>7</v>
      </c>
      <c r="CCD7">
        <v>7</v>
      </c>
      <c r="CCE7">
        <v>5</v>
      </c>
      <c r="CCF7">
        <v>5</v>
      </c>
      <c r="CCG7">
        <v>6</v>
      </c>
      <c r="CCH7">
        <v>8</v>
      </c>
      <c r="CCI7">
        <v>6</v>
      </c>
      <c r="CCJ7">
        <v>6</v>
      </c>
      <c r="CCK7">
        <v>8</v>
      </c>
      <c r="CCL7">
        <v>7</v>
      </c>
      <c r="CCM7">
        <v>5</v>
      </c>
      <c r="CCN7">
        <v>7</v>
      </c>
      <c r="CCO7">
        <v>7</v>
      </c>
      <c r="CCP7">
        <v>4</v>
      </c>
      <c r="CCQ7">
        <v>5</v>
      </c>
      <c r="CCR7">
        <v>7</v>
      </c>
      <c r="CCS7">
        <v>5</v>
      </c>
      <c r="CCT7">
        <v>6</v>
      </c>
      <c r="CCU7">
        <v>5</v>
      </c>
      <c r="CCV7">
        <v>5</v>
      </c>
      <c r="CCW7">
        <v>10</v>
      </c>
      <c r="CCX7">
        <v>6</v>
      </c>
      <c r="CCY7">
        <v>6</v>
      </c>
      <c r="CCZ7">
        <v>6</v>
      </c>
      <c r="CDA7">
        <v>5</v>
      </c>
      <c r="CDB7">
        <v>4</v>
      </c>
      <c r="CDC7">
        <v>5</v>
      </c>
      <c r="CDD7">
        <v>6</v>
      </c>
      <c r="CDE7">
        <v>5</v>
      </c>
      <c r="CDF7">
        <v>5</v>
      </c>
      <c r="CDG7">
        <v>7</v>
      </c>
      <c r="CDH7">
        <v>3</v>
      </c>
      <c r="CDI7">
        <v>4</v>
      </c>
      <c r="CDJ7">
        <v>4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6</v>
      </c>
      <c r="CEF7">
        <v>5</v>
      </c>
      <c r="CEG7">
        <v>4</v>
      </c>
      <c r="CEH7">
        <v>6</v>
      </c>
      <c r="CEI7">
        <v>4</v>
      </c>
      <c r="CEJ7">
        <v>2</v>
      </c>
      <c r="CEK7">
        <v>1</v>
      </c>
      <c r="CEL7">
        <v>2</v>
      </c>
      <c r="CEM7">
        <v>2</v>
      </c>
      <c r="CEN7">
        <v>4</v>
      </c>
      <c r="CEO7">
        <v>4</v>
      </c>
      <c r="CEP7">
        <v>4</v>
      </c>
      <c r="CEQ7">
        <v>1</v>
      </c>
      <c r="CER7">
        <v>1</v>
      </c>
      <c r="CES7">
        <v>4</v>
      </c>
      <c r="CET7">
        <v>5</v>
      </c>
      <c r="CEU7">
        <v>3</v>
      </c>
      <c r="CEV7">
        <v>5</v>
      </c>
      <c r="CEW7">
        <v>4</v>
      </c>
      <c r="CEX7">
        <v>3</v>
      </c>
      <c r="CEY7">
        <v>0</v>
      </c>
      <c r="CEZ7">
        <v>1</v>
      </c>
      <c r="CFA7">
        <v>4</v>
      </c>
      <c r="CFB7">
        <v>2</v>
      </c>
      <c r="CFC7">
        <v>0</v>
      </c>
      <c r="CFD7">
        <v>3</v>
      </c>
      <c r="CFE7">
        <v>4</v>
      </c>
      <c r="CFF7">
        <v>5</v>
      </c>
      <c r="CFG7">
        <v>2</v>
      </c>
      <c r="CFH7">
        <v>4</v>
      </c>
      <c r="CFI7">
        <v>4</v>
      </c>
      <c r="CFJ7">
        <v>6</v>
      </c>
      <c r="CFK7">
        <v>6</v>
      </c>
      <c r="CFL7">
        <v>5</v>
      </c>
      <c r="CFM7">
        <v>6</v>
      </c>
      <c r="CFN7">
        <v>5</v>
      </c>
      <c r="CFO7">
        <v>3</v>
      </c>
      <c r="CFP7">
        <v>5</v>
      </c>
      <c r="CFQ7">
        <v>5</v>
      </c>
      <c r="CFR7">
        <v>1</v>
      </c>
      <c r="CFS7">
        <v>4</v>
      </c>
      <c r="CFT7">
        <v>5</v>
      </c>
      <c r="CFU7">
        <v>4</v>
      </c>
      <c r="CFV7">
        <v>5</v>
      </c>
      <c r="CFW7">
        <v>2</v>
      </c>
      <c r="CFX7">
        <v>3</v>
      </c>
      <c r="CFY7">
        <v>5</v>
      </c>
      <c r="CFZ7">
        <v>5</v>
      </c>
      <c r="CGA7">
        <v>4</v>
      </c>
      <c r="CGB7">
        <v>4</v>
      </c>
      <c r="CGC7">
        <v>3</v>
      </c>
      <c r="CGD7">
        <v>1</v>
      </c>
      <c r="CGE7">
        <v>3</v>
      </c>
      <c r="CGF7">
        <v>3</v>
      </c>
      <c r="CGG7">
        <v>3</v>
      </c>
      <c r="CGH7">
        <v>3</v>
      </c>
      <c r="CGI7">
        <v>5</v>
      </c>
      <c r="CGJ7">
        <v>1</v>
      </c>
      <c r="CGK7">
        <v>1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22</v>
      </c>
      <c r="CHH7">
        <v>19</v>
      </c>
      <c r="CHI7">
        <v>18</v>
      </c>
      <c r="CHJ7">
        <v>32</v>
      </c>
      <c r="CHK7">
        <v>21</v>
      </c>
      <c r="CHL7">
        <v>10</v>
      </c>
      <c r="CHM7">
        <v>23</v>
      </c>
      <c r="CHN7">
        <v>21</v>
      </c>
      <c r="CHO7">
        <v>7</v>
      </c>
      <c r="CHP7">
        <v>18</v>
      </c>
      <c r="CHQ7">
        <v>16</v>
      </c>
      <c r="CHR7">
        <v>15</v>
      </c>
      <c r="CHS7">
        <v>19</v>
      </c>
      <c r="CHT7">
        <v>14</v>
      </c>
      <c r="CHU7">
        <v>21</v>
      </c>
      <c r="CHV7">
        <v>20</v>
      </c>
      <c r="CHW7">
        <v>22</v>
      </c>
      <c r="CHX7">
        <v>19</v>
      </c>
      <c r="CHY7">
        <v>32</v>
      </c>
      <c r="CHZ7">
        <v>16</v>
      </c>
      <c r="CIB7">
        <v>11</v>
      </c>
      <c r="CIC7">
        <v>18</v>
      </c>
      <c r="CID7">
        <v>16</v>
      </c>
      <c r="CIE7">
        <v>20</v>
      </c>
      <c r="CIF7">
        <v>44</v>
      </c>
      <c r="CIG7">
        <v>19</v>
      </c>
      <c r="CIH7">
        <v>17</v>
      </c>
      <c r="CII7">
        <v>21</v>
      </c>
      <c r="CIJ7">
        <v>19</v>
      </c>
      <c r="CIK7">
        <v>20</v>
      </c>
      <c r="CIL7">
        <v>28</v>
      </c>
      <c r="CIM7">
        <v>11</v>
      </c>
      <c r="CIN7">
        <v>21</v>
      </c>
      <c r="CIO7">
        <v>24</v>
      </c>
      <c r="CIP7">
        <v>21</v>
      </c>
      <c r="CIQ7">
        <v>18</v>
      </c>
      <c r="CIR7">
        <v>15</v>
      </c>
      <c r="CIS7">
        <v>21</v>
      </c>
      <c r="CIT7">
        <v>17</v>
      </c>
      <c r="CIU7">
        <v>20</v>
      </c>
      <c r="CIV7">
        <v>20</v>
      </c>
      <c r="CIW7">
        <v>17</v>
      </c>
      <c r="CIX7">
        <v>15</v>
      </c>
      <c r="CIY7">
        <v>15</v>
      </c>
      <c r="CIZ7">
        <v>20</v>
      </c>
      <c r="CJA7">
        <v>23</v>
      </c>
      <c r="CJB7">
        <v>19</v>
      </c>
      <c r="CJC7">
        <v>20</v>
      </c>
      <c r="CJD7">
        <v>16</v>
      </c>
      <c r="CJE7">
        <v>18</v>
      </c>
      <c r="CJF7">
        <v>17</v>
      </c>
      <c r="CJG7">
        <v>16</v>
      </c>
      <c r="CJH7">
        <v>24</v>
      </c>
      <c r="CJI7">
        <v>22</v>
      </c>
      <c r="CJJ7">
        <v>8</v>
      </c>
      <c r="CJK7">
        <v>20</v>
      </c>
      <c r="CJL7">
        <v>8</v>
      </c>
      <c r="CJM7">
        <v>14</v>
      </c>
      <c r="CJN7">
        <v>18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15</v>
      </c>
      <c r="CKJ7">
        <v>13</v>
      </c>
      <c r="CKK7">
        <v>12</v>
      </c>
      <c r="CKL7">
        <v>21</v>
      </c>
      <c r="CKM7">
        <v>14</v>
      </c>
      <c r="CKN7">
        <v>4</v>
      </c>
      <c r="CKO7">
        <v>18</v>
      </c>
      <c r="CKP7">
        <v>14</v>
      </c>
      <c r="CKQ7">
        <v>4</v>
      </c>
      <c r="CKR7">
        <v>12</v>
      </c>
      <c r="CKS7">
        <v>10</v>
      </c>
      <c r="CKT7">
        <v>8</v>
      </c>
      <c r="CKU7">
        <v>12</v>
      </c>
      <c r="CKV7">
        <v>9</v>
      </c>
      <c r="CKW7">
        <v>15</v>
      </c>
      <c r="CKX7">
        <v>12</v>
      </c>
      <c r="CKY7">
        <v>12</v>
      </c>
      <c r="CKZ7">
        <v>7</v>
      </c>
      <c r="CLA7">
        <v>18</v>
      </c>
      <c r="CLB7">
        <v>14</v>
      </c>
      <c r="CLD7">
        <v>8</v>
      </c>
      <c r="CLE7">
        <v>9</v>
      </c>
      <c r="CLF7">
        <v>12</v>
      </c>
      <c r="CLG7">
        <v>14</v>
      </c>
      <c r="CLH7">
        <v>28</v>
      </c>
      <c r="CLI7">
        <v>11</v>
      </c>
      <c r="CLJ7">
        <v>8</v>
      </c>
      <c r="CLK7">
        <v>13</v>
      </c>
      <c r="CLL7">
        <v>10</v>
      </c>
      <c r="CLM7">
        <v>12</v>
      </c>
      <c r="CLN7">
        <v>19</v>
      </c>
      <c r="CLO7">
        <v>8</v>
      </c>
      <c r="CLP7">
        <v>13</v>
      </c>
      <c r="CLQ7">
        <v>15</v>
      </c>
      <c r="CLR7">
        <v>19</v>
      </c>
      <c r="CLS7">
        <v>12</v>
      </c>
      <c r="CLT7">
        <v>9</v>
      </c>
      <c r="CLU7">
        <v>14</v>
      </c>
      <c r="CLV7">
        <v>12</v>
      </c>
      <c r="CLW7">
        <v>9</v>
      </c>
      <c r="CLX7">
        <v>13</v>
      </c>
      <c r="CLY7">
        <v>11</v>
      </c>
      <c r="CLZ7">
        <v>10</v>
      </c>
      <c r="CMA7">
        <v>11</v>
      </c>
      <c r="CMB7">
        <v>11</v>
      </c>
      <c r="CMC7">
        <v>15</v>
      </c>
      <c r="CMD7">
        <v>14</v>
      </c>
      <c r="CME7">
        <v>12</v>
      </c>
      <c r="CMF7">
        <v>12</v>
      </c>
      <c r="CMG7">
        <v>13</v>
      </c>
      <c r="CMH7">
        <v>9</v>
      </c>
      <c r="CMI7">
        <v>8</v>
      </c>
      <c r="CMJ7">
        <v>13</v>
      </c>
      <c r="CMK7">
        <v>9</v>
      </c>
      <c r="CML7">
        <v>5</v>
      </c>
      <c r="CMM7">
        <v>13</v>
      </c>
      <c r="CMN7">
        <v>5</v>
      </c>
      <c r="CMO7">
        <v>9</v>
      </c>
      <c r="CMP7">
        <v>12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93</v>
      </c>
      <c r="CNL7">
        <v>68</v>
      </c>
      <c r="CNM7">
        <v>54</v>
      </c>
      <c r="CNN7">
        <v>85</v>
      </c>
      <c r="CNO7">
        <v>83</v>
      </c>
      <c r="CNP7">
        <v>94</v>
      </c>
      <c r="CNQ7">
        <v>69</v>
      </c>
      <c r="CNR7">
        <v>90</v>
      </c>
      <c r="CNS7">
        <v>59</v>
      </c>
      <c r="CNT7">
        <v>75</v>
      </c>
      <c r="CNU7">
        <v>57</v>
      </c>
      <c r="CNV7">
        <v>80</v>
      </c>
      <c r="CNW7">
        <v>89</v>
      </c>
      <c r="CNX7">
        <v>52</v>
      </c>
      <c r="CNY7">
        <v>68</v>
      </c>
      <c r="CNZ7">
        <v>72</v>
      </c>
      <c r="COA7">
        <v>68</v>
      </c>
      <c r="COB7">
        <v>49</v>
      </c>
      <c r="COC7">
        <v>73</v>
      </c>
      <c r="COD7">
        <v>61</v>
      </c>
      <c r="COE7">
        <v>70</v>
      </c>
      <c r="COF7">
        <v>58</v>
      </c>
      <c r="COG7">
        <v>74</v>
      </c>
      <c r="COH7">
        <v>58</v>
      </c>
      <c r="COI7">
        <v>116</v>
      </c>
      <c r="COJ7">
        <v>101</v>
      </c>
      <c r="COK7">
        <v>74</v>
      </c>
      <c r="COL7">
        <v>80</v>
      </c>
      <c r="COM7">
        <v>102</v>
      </c>
      <c r="CON7">
        <v>77</v>
      </c>
      <c r="COO7">
        <v>73</v>
      </c>
      <c r="COP7">
        <v>65</v>
      </c>
      <c r="COQ7">
        <v>64</v>
      </c>
      <c r="COR7">
        <v>89</v>
      </c>
      <c r="COS7">
        <v>79</v>
      </c>
      <c r="COT7">
        <v>71</v>
      </c>
      <c r="COU7">
        <v>57</v>
      </c>
      <c r="COV7">
        <v>65</v>
      </c>
      <c r="COW7">
        <v>68</v>
      </c>
      <c r="COX7">
        <v>78</v>
      </c>
      <c r="COY7">
        <v>63</v>
      </c>
      <c r="COZ7">
        <v>109</v>
      </c>
      <c r="CPA7">
        <v>58</v>
      </c>
      <c r="CPB7">
        <v>50</v>
      </c>
      <c r="CPC7">
        <v>82</v>
      </c>
      <c r="CPD7">
        <v>80</v>
      </c>
      <c r="CPE7">
        <v>82</v>
      </c>
      <c r="CPF7">
        <v>72</v>
      </c>
      <c r="CPG7">
        <v>66</v>
      </c>
      <c r="CPH7">
        <v>66</v>
      </c>
      <c r="CPI7">
        <v>75</v>
      </c>
      <c r="CPJ7">
        <v>84</v>
      </c>
      <c r="CPK7">
        <v>56</v>
      </c>
      <c r="CPL7">
        <v>99</v>
      </c>
      <c r="CPM7">
        <v>100</v>
      </c>
      <c r="CPN7">
        <v>58</v>
      </c>
      <c r="CPO7">
        <v>82</v>
      </c>
      <c r="CPP7">
        <v>70</v>
      </c>
      <c r="CPQ7">
        <v>56</v>
      </c>
      <c r="CPR7">
        <v>78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N7">
        <v>7</v>
      </c>
      <c r="CQO7">
        <v>3</v>
      </c>
      <c r="CQP7">
        <v>7</v>
      </c>
      <c r="CQQ7">
        <v>6</v>
      </c>
      <c r="CQR7">
        <v>4</v>
      </c>
      <c r="CQS7">
        <v>4</v>
      </c>
      <c r="CQT7">
        <v>7</v>
      </c>
      <c r="CQU7">
        <v>5</v>
      </c>
      <c r="CQV7">
        <v>5</v>
      </c>
      <c r="CQW7">
        <v>6</v>
      </c>
      <c r="CQX7">
        <v>14</v>
      </c>
      <c r="CQY7">
        <v>8</v>
      </c>
      <c r="CQZ7">
        <v>2</v>
      </c>
      <c r="CRA7">
        <v>6</v>
      </c>
      <c r="CRB7">
        <v>7</v>
      </c>
      <c r="CRC7">
        <v>7</v>
      </c>
      <c r="CRE7">
        <v>13</v>
      </c>
      <c r="CRF7">
        <v>4</v>
      </c>
      <c r="CRG7">
        <v>4</v>
      </c>
      <c r="CRH7">
        <v>2</v>
      </c>
      <c r="CRI7">
        <v>5</v>
      </c>
      <c r="CRJ7">
        <v>2</v>
      </c>
      <c r="CRK7">
        <v>9</v>
      </c>
      <c r="CRL7">
        <v>6</v>
      </c>
      <c r="CRM7">
        <v>4</v>
      </c>
      <c r="CRN7">
        <v>7</v>
      </c>
      <c r="CRO7">
        <v>8</v>
      </c>
      <c r="CRP7">
        <v>4</v>
      </c>
      <c r="CRQ7">
        <v>7</v>
      </c>
      <c r="CRR7">
        <v>12</v>
      </c>
      <c r="CRS7">
        <v>11</v>
      </c>
      <c r="CRT7">
        <v>6</v>
      </c>
      <c r="CRU7">
        <v>7</v>
      </c>
      <c r="CRV7">
        <v>11</v>
      </c>
      <c r="CRW7">
        <v>2</v>
      </c>
      <c r="CRX7">
        <v>5</v>
      </c>
      <c r="CRY7">
        <v>6</v>
      </c>
      <c r="CRZ7">
        <v>5</v>
      </c>
      <c r="CSA7">
        <v>4</v>
      </c>
      <c r="CSB7">
        <v>13</v>
      </c>
      <c r="CSC7">
        <v>6</v>
      </c>
      <c r="CSD7">
        <v>5</v>
      </c>
      <c r="CSE7">
        <v>5</v>
      </c>
      <c r="CSF7">
        <v>6</v>
      </c>
      <c r="CSG7">
        <v>9</v>
      </c>
      <c r="CSH7">
        <v>6</v>
      </c>
      <c r="CSI7">
        <v>6</v>
      </c>
      <c r="CSJ7">
        <v>4</v>
      </c>
      <c r="CSK7">
        <v>5</v>
      </c>
      <c r="CSL7">
        <v>5</v>
      </c>
      <c r="CSM7">
        <v>5</v>
      </c>
      <c r="CSN7">
        <v>9</v>
      </c>
      <c r="CSO7">
        <v>8</v>
      </c>
      <c r="CSP7">
        <v>5</v>
      </c>
      <c r="CSQ7">
        <v>9</v>
      </c>
      <c r="CSR7">
        <v>4</v>
      </c>
      <c r="CSS7">
        <v>3</v>
      </c>
      <c r="CST7">
        <v>4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112</v>
      </c>
      <c r="CTP7">
        <v>109</v>
      </c>
      <c r="CTQ7">
        <v>133</v>
      </c>
      <c r="CTR7">
        <v>120</v>
      </c>
      <c r="CTS7">
        <v>114</v>
      </c>
      <c r="CTT7">
        <v>131</v>
      </c>
      <c r="CTU7">
        <v>157</v>
      </c>
      <c r="CTV7">
        <v>111</v>
      </c>
      <c r="CTW7">
        <v>78</v>
      </c>
      <c r="CTX7">
        <v>129</v>
      </c>
      <c r="CTY7">
        <v>97</v>
      </c>
      <c r="CTZ7">
        <v>106</v>
      </c>
      <c r="CUA7">
        <v>148</v>
      </c>
      <c r="CUB7">
        <v>94</v>
      </c>
      <c r="CUC7">
        <v>125</v>
      </c>
      <c r="CUD7">
        <v>81</v>
      </c>
      <c r="CUE7">
        <v>90</v>
      </c>
      <c r="CUF7">
        <v>105</v>
      </c>
      <c r="CUG7">
        <v>92</v>
      </c>
      <c r="CUH7">
        <v>107</v>
      </c>
      <c r="CUI7">
        <v>140</v>
      </c>
      <c r="CUJ7">
        <v>114</v>
      </c>
      <c r="CUK7">
        <v>103</v>
      </c>
      <c r="CUL7">
        <v>121</v>
      </c>
      <c r="CUM7">
        <v>221</v>
      </c>
      <c r="CUN7">
        <v>110</v>
      </c>
      <c r="CUO7">
        <v>106</v>
      </c>
      <c r="CUP7">
        <v>100</v>
      </c>
      <c r="CUQ7">
        <v>151</v>
      </c>
      <c r="CUR7">
        <v>125</v>
      </c>
      <c r="CUS7">
        <v>89</v>
      </c>
      <c r="CUT7">
        <v>93</v>
      </c>
      <c r="CUU7">
        <v>120</v>
      </c>
      <c r="CUV7">
        <v>115</v>
      </c>
      <c r="CUW7">
        <v>90</v>
      </c>
      <c r="CUX7">
        <v>99</v>
      </c>
      <c r="CUY7">
        <v>122</v>
      </c>
      <c r="CUZ7">
        <v>75</v>
      </c>
      <c r="CVA7">
        <v>101</v>
      </c>
      <c r="CVB7">
        <v>119</v>
      </c>
      <c r="CVC7">
        <v>96</v>
      </c>
      <c r="CVD7">
        <v>164</v>
      </c>
      <c r="CVE7">
        <v>115</v>
      </c>
      <c r="CVF7">
        <v>107</v>
      </c>
      <c r="CVG7">
        <v>102</v>
      </c>
      <c r="CVH7">
        <v>94</v>
      </c>
      <c r="CVI7">
        <v>66</v>
      </c>
      <c r="CVJ7">
        <v>149</v>
      </c>
      <c r="CVK7">
        <v>120</v>
      </c>
      <c r="CVL7">
        <v>96</v>
      </c>
      <c r="CVM7">
        <v>116</v>
      </c>
      <c r="CVN7">
        <v>158</v>
      </c>
      <c r="CVO7">
        <v>90</v>
      </c>
      <c r="CVP7">
        <v>110</v>
      </c>
      <c r="CVQ7">
        <v>118</v>
      </c>
      <c r="CVR7">
        <v>110</v>
      </c>
      <c r="CVS7">
        <v>110</v>
      </c>
      <c r="CVT7">
        <v>122</v>
      </c>
      <c r="CVU7">
        <v>150</v>
      </c>
      <c r="CVV7">
        <v>99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940</v>
      </c>
      <c r="CWR7">
        <v>895</v>
      </c>
      <c r="CWS7">
        <v>811</v>
      </c>
      <c r="CWT7">
        <v>1418</v>
      </c>
      <c r="CWU7">
        <v>1229</v>
      </c>
      <c r="CWV7">
        <v>1721</v>
      </c>
      <c r="CWW7">
        <v>1251</v>
      </c>
      <c r="CWX7">
        <v>1511</v>
      </c>
      <c r="CWY7">
        <v>763</v>
      </c>
      <c r="CWZ7">
        <v>1202</v>
      </c>
      <c r="CXA7">
        <v>820</v>
      </c>
      <c r="CXB7">
        <v>1233</v>
      </c>
      <c r="CXC7">
        <v>1508</v>
      </c>
      <c r="CXD7">
        <v>695</v>
      </c>
      <c r="CXE7">
        <v>1009</v>
      </c>
      <c r="CXF7">
        <v>1039</v>
      </c>
      <c r="CXG7">
        <v>858</v>
      </c>
      <c r="CXI7">
        <v>922</v>
      </c>
      <c r="CXJ7">
        <v>853</v>
      </c>
      <c r="CXK7">
        <v>1338</v>
      </c>
      <c r="CXL7">
        <v>908</v>
      </c>
      <c r="CXM7">
        <v>1243</v>
      </c>
      <c r="CXN7">
        <v>824</v>
      </c>
      <c r="CXO7">
        <v>2205</v>
      </c>
      <c r="CXP7">
        <v>1430</v>
      </c>
      <c r="CXQ7">
        <v>1128</v>
      </c>
      <c r="CXR7">
        <v>1133</v>
      </c>
      <c r="CXS7">
        <v>1717</v>
      </c>
      <c r="CXT7">
        <v>1211</v>
      </c>
      <c r="CXU7">
        <v>918</v>
      </c>
      <c r="CXV7">
        <v>616</v>
      </c>
      <c r="CXW7">
        <v>741</v>
      </c>
      <c r="CXX7">
        <v>1260</v>
      </c>
      <c r="CXY7">
        <v>1243</v>
      </c>
      <c r="CXZ7">
        <v>1127</v>
      </c>
      <c r="CYA7">
        <v>825</v>
      </c>
      <c r="CYB7">
        <v>947</v>
      </c>
      <c r="CYC7">
        <v>1181</v>
      </c>
      <c r="CYD7">
        <v>1147</v>
      </c>
      <c r="CYE7">
        <v>879</v>
      </c>
      <c r="CYF7">
        <v>1527</v>
      </c>
      <c r="CYG7">
        <v>750</v>
      </c>
      <c r="CYH7">
        <v>703</v>
      </c>
      <c r="CYI7">
        <v>1299</v>
      </c>
      <c r="CYJ7">
        <v>1107</v>
      </c>
      <c r="CYK7">
        <v>969</v>
      </c>
      <c r="CYL7">
        <v>1300</v>
      </c>
      <c r="CYM7">
        <v>1067</v>
      </c>
      <c r="CYN7">
        <v>1115</v>
      </c>
      <c r="CYO7">
        <v>1528</v>
      </c>
      <c r="CYP7">
        <v>1728</v>
      </c>
      <c r="CYQ7">
        <v>778</v>
      </c>
      <c r="CYR7">
        <v>1514</v>
      </c>
      <c r="CYS7">
        <v>1723</v>
      </c>
      <c r="CYT7">
        <v>816</v>
      </c>
      <c r="CYU7">
        <v>1342</v>
      </c>
      <c r="CYV7">
        <v>1157</v>
      </c>
      <c r="CYW7">
        <v>961</v>
      </c>
      <c r="CYX7">
        <v>1296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-1097</v>
      </c>
      <c r="CZT7">
        <v>-1107</v>
      </c>
      <c r="CZU7">
        <v>-1233</v>
      </c>
      <c r="CZV7">
        <v>-1352</v>
      </c>
      <c r="CZW7">
        <v>-1182</v>
      </c>
      <c r="CZX7">
        <v>-1602</v>
      </c>
      <c r="CZY7">
        <v>-1156</v>
      </c>
      <c r="CZZ7">
        <v>-1322</v>
      </c>
      <c r="DAA7">
        <v>-792</v>
      </c>
      <c r="DAB7">
        <v>-1129</v>
      </c>
      <c r="DAC7">
        <v>-629</v>
      </c>
      <c r="DAD7">
        <v>-1189</v>
      </c>
      <c r="DAE7">
        <v>-1381</v>
      </c>
      <c r="DAF7">
        <v>-605</v>
      </c>
      <c r="DAG7">
        <v>-1079</v>
      </c>
      <c r="DAH7">
        <v>-1065</v>
      </c>
      <c r="DAI7">
        <v>-948</v>
      </c>
      <c r="DAK7">
        <v>-957</v>
      </c>
      <c r="DAL7">
        <v>-939</v>
      </c>
      <c r="DAM7">
        <v>-698</v>
      </c>
      <c r="DAN7">
        <v>-764</v>
      </c>
      <c r="DAO7">
        <v>-1114</v>
      </c>
      <c r="DAP7">
        <v>-877</v>
      </c>
      <c r="DAQ7">
        <v>-1334</v>
      </c>
      <c r="DAR7">
        <v>-1555</v>
      </c>
      <c r="DAS7">
        <v>-1072</v>
      </c>
      <c r="DAT7">
        <v>-1234</v>
      </c>
      <c r="DAU7">
        <v>-1535</v>
      </c>
      <c r="DAV7">
        <v>-1139</v>
      </c>
      <c r="DAW7">
        <v>-818</v>
      </c>
      <c r="DAX7">
        <v>-801</v>
      </c>
      <c r="DAY7">
        <v>-1035</v>
      </c>
      <c r="DAZ7">
        <v>-1253</v>
      </c>
      <c r="DBA7">
        <v>-1316</v>
      </c>
      <c r="DBB7">
        <v>-932</v>
      </c>
      <c r="DBC7">
        <v>-886</v>
      </c>
      <c r="DBD7">
        <v>-1018</v>
      </c>
      <c r="DBE7">
        <v>-989</v>
      </c>
      <c r="DBF7">
        <v>-1098</v>
      </c>
      <c r="DBG7">
        <v>-1070</v>
      </c>
      <c r="DBH7">
        <v>-1499</v>
      </c>
      <c r="DBI7">
        <v>-846</v>
      </c>
      <c r="DBJ7">
        <v>-543</v>
      </c>
      <c r="DBK7">
        <v>-1511</v>
      </c>
      <c r="DBL7">
        <v>-1042</v>
      </c>
      <c r="DBM7">
        <v>-1035</v>
      </c>
      <c r="DBN7">
        <v>-1025</v>
      </c>
      <c r="DBO7">
        <v>-1142</v>
      </c>
      <c r="DBP7">
        <v>-943</v>
      </c>
      <c r="DBQ7">
        <v>-1136</v>
      </c>
      <c r="DBR7">
        <v>-1447</v>
      </c>
      <c r="DBS7">
        <v>-695</v>
      </c>
      <c r="DBT7">
        <v>-1531</v>
      </c>
      <c r="DBU7">
        <v>-1742</v>
      </c>
      <c r="DBV7">
        <v>-786</v>
      </c>
      <c r="DBW7">
        <v>-1237</v>
      </c>
      <c r="DBX7">
        <v>-708</v>
      </c>
      <c r="DBY7">
        <v>-928</v>
      </c>
      <c r="DBZ7">
        <v>-1005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17</v>
      </c>
      <c r="DCV7">
        <v>8</v>
      </c>
      <c r="DCW7">
        <v>4</v>
      </c>
      <c r="DCX7">
        <v>7</v>
      </c>
      <c r="DCY7">
        <v>7</v>
      </c>
      <c r="DCZ7">
        <v>16</v>
      </c>
      <c r="DDA7">
        <v>6</v>
      </c>
      <c r="DDB7">
        <v>14</v>
      </c>
      <c r="DDC7">
        <v>16</v>
      </c>
      <c r="DDD7">
        <v>-6</v>
      </c>
      <c r="DDE7">
        <v>3</v>
      </c>
      <c r="DDF7">
        <v>0</v>
      </c>
      <c r="DDG7">
        <v>15</v>
      </c>
      <c r="DDH7">
        <v>8</v>
      </c>
      <c r="DDI7">
        <v>22</v>
      </c>
      <c r="DDJ7">
        <v>17</v>
      </c>
      <c r="DDK7">
        <v>15</v>
      </c>
      <c r="DDL7">
        <v>5</v>
      </c>
      <c r="DDM7">
        <v>10</v>
      </c>
      <c r="DDN7">
        <v>4</v>
      </c>
      <c r="DDO7">
        <v>11</v>
      </c>
      <c r="DDP7">
        <v>11</v>
      </c>
      <c r="DDQ7">
        <v>18</v>
      </c>
      <c r="DDR7">
        <v>-4</v>
      </c>
      <c r="DDS7">
        <v>10</v>
      </c>
      <c r="DDT7">
        <v>11</v>
      </c>
      <c r="DDU7">
        <v>28</v>
      </c>
      <c r="DDV7">
        <v>18</v>
      </c>
      <c r="DDW7">
        <v>28</v>
      </c>
      <c r="DDX7">
        <v>-5</v>
      </c>
      <c r="DDY7">
        <v>3</v>
      </c>
      <c r="DDZ7">
        <v>0</v>
      </c>
      <c r="DEA7">
        <v>6</v>
      </c>
      <c r="DEB7">
        <v>7</v>
      </c>
      <c r="DEC7">
        <v>20</v>
      </c>
      <c r="DED7">
        <v>10</v>
      </c>
      <c r="DEE7">
        <v>5</v>
      </c>
      <c r="DEF7">
        <v>12</v>
      </c>
      <c r="DEG7">
        <v>16</v>
      </c>
      <c r="DEH7">
        <v>19</v>
      </c>
      <c r="DEI7">
        <v>7</v>
      </c>
      <c r="DEJ7">
        <v>14</v>
      </c>
      <c r="DEK7">
        <v>9</v>
      </c>
      <c r="DEL7">
        <v>20</v>
      </c>
      <c r="DEM7">
        <v>9</v>
      </c>
      <c r="DEN7">
        <v>-3</v>
      </c>
      <c r="DEO7">
        <v>3</v>
      </c>
      <c r="DEP7">
        <v>11</v>
      </c>
      <c r="DEQ7">
        <v>10</v>
      </c>
      <c r="DER7">
        <v>37</v>
      </c>
      <c r="DES7">
        <v>12</v>
      </c>
      <c r="DET7">
        <v>15</v>
      </c>
      <c r="DEU7">
        <v>3</v>
      </c>
      <c r="DEV7">
        <v>8</v>
      </c>
      <c r="DEW7">
        <v>7</v>
      </c>
      <c r="DEX7">
        <v>3</v>
      </c>
      <c r="DEY7">
        <v>3</v>
      </c>
      <c r="DEZ7">
        <v>2</v>
      </c>
      <c r="DFA7">
        <v>9</v>
      </c>
      <c r="DFB7">
        <v>13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W7">
        <v>5.02</v>
      </c>
      <c r="DFX7">
        <v>3.65</v>
      </c>
      <c r="DFY7">
        <v>2.28</v>
      </c>
      <c r="DFZ7">
        <v>4.56</v>
      </c>
      <c r="DGA7">
        <v>4.32</v>
      </c>
      <c r="DGB7">
        <v>7.11</v>
      </c>
      <c r="DGC7">
        <v>5.93</v>
      </c>
      <c r="DGD7">
        <v>6.06</v>
      </c>
      <c r="DGE7">
        <v>5.72</v>
      </c>
      <c r="DGF7">
        <v>4.5</v>
      </c>
      <c r="DGG7">
        <v>3.75</v>
      </c>
      <c r="DGH7">
        <v>5.82</v>
      </c>
      <c r="DGI7">
        <v>4.53</v>
      </c>
      <c r="DGJ7">
        <v>3.73</v>
      </c>
      <c r="DGK7">
        <v>4.27</v>
      </c>
      <c r="DGM7">
        <v>5.02</v>
      </c>
      <c r="DGN7">
        <v>4.17</v>
      </c>
      <c r="DGO7">
        <v>5.34</v>
      </c>
      <c r="DGP7">
        <v>4.17</v>
      </c>
      <c r="DGQ7">
        <v>5.19</v>
      </c>
      <c r="DGR7">
        <v>5.64</v>
      </c>
      <c r="DGS7">
        <v>4.18</v>
      </c>
      <c r="DGT7">
        <v>4.98</v>
      </c>
      <c r="DGU7">
        <v>6.44</v>
      </c>
      <c r="DGV7">
        <v>3.22</v>
      </c>
      <c r="DGW7">
        <v>3.84</v>
      </c>
      <c r="DGX7">
        <v>4.25</v>
      </c>
      <c r="DGY7">
        <v>5.43</v>
      </c>
      <c r="DGZ7">
        <v>5.11</v>
      </c>
      <c r="DHB7">
        <v>5.03</v>
      </c>
      <c r="DHC7">
        <v>3.06</v>
      </c>
      <c r="DHD7">
        <v>5.39</v>
      </c>
      <c r="DHE7">
        <v>6.06</v>
      </c>
      <c r="DHF7">
        <v>5.59</v>
      </c>
      <c r="DHG7">
        <v>3.46</v>
      </c>
      <c r="DHH7">
        <v>4.96</v>
      </c>
      <c r="DHI7">
        <v>5.65</v>
      </c>
      <c r="DHJ7">
        <v>4.84</v>
      </c>
      <c r="DHK7">
        <v>4.34</v>
      </c>
      <c r="DHL7">
        <v>3.72</v>
      </c>
      <c r="DHM7">
        <v>3.31</v>
      </c>
      <c r="DHN7">
        <v>4.47</v>
      </c>
      <c r="DHO7">
        <v>3.31</v>
      </c>
      <c r="DHP7">
        <v>4.49</v>
      </c>
      <c r="DHQ7">
        <v>3.94</v>
      </c>
      <c r="DHR7">
        <v>6.37</v>
      </c>
      <c r="DHS7">
        <v>4.86</v>
      </c>
      <c r="DHT7">
        <v>5.2</v>
      </c>
      <c r="DHU7">
        <v>5.58</v>
      </c>
      <c r="DHV7">
        <v>5.99</v>
      </c>
      <c r="DHW7">
        <v>3.08</v>
      </c>
      <c r="DHX7">
        <v>5.28</v>
      </c>
      <c r="DHY7">
        <v>4.71</v>
      </c>
      <c r="DHZ7">
        <v>2.93</v>
      </c>
      <c r="DIA7">
        <v>4.64</v>
      </c>
      <c r="DIB7">
        <v>4.63</v>
      </c>
      <c r="DIC7">
        <v>3.72</v>
      </c>
      <c r="DID7">
        <v>4.01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38</v>
      </c>
      <c r="DIZ7">
        <v>40</v>
      </c>
      <c r="DJA7">
        <v>39</v>
      </c>
      <c r="DJB7">
        <v>40</v>
      </c>
      <c r="DJC7">
        <v>41</v>
      </c>
      <c r="DJD7">
        <v>37</v>
      </c>
      <c r="DJE7">
        <v>38</v>
      </c>
      <c r="DJF7">
        <v>42</v>
      </c>
      <c r="DJG7">
        <v>36</v>
      </c>
      <c r="DJH7">
        <v>38</v>
      </c>
      <c r="DJI7">
        <v>33</v>
      </c>
      <c r="DJJ7">
        <v>37</v>
      </c>
      <c r="DJK7">
        <v>40</v>
      </c>
      <c r="DJL7">
        <v>36</v>
      </c>
      <c r="DJM7">
        <v>35</v>
      </c>
      <c r="DJN7">
        <v>39</v>
      </c>
      <c r="DJO7">
        <v>36</v>
      </c>
      <c r="DJP7">
        <v>36</v>
      </c>
      <c r="DJQ7">
        <v>41</v>
      </c>
      <c r="DJR7">
        <v>37</v>
      </c>
      <c r="DJS7">
        <v>40</v>
      </c>
      <c r="DJT7">
        <v>37</v>
      </c>
      <c r="DJU7">
        <v>37</v>
      </c>
      <c r="DJV7">
        <v>33</v>
      </c>
      <c r="DJW7">
        <v>39</v>
      </c>
      <c r="DJX7">
        <v>41</v>
      </c>
      <c r="DJY7">
        <v>34</v>
      </c>
      <c r="DJZ7">
        <v>34</v>
      </c>
      <c r="DKA7">
        <v>38</v>
      </c>
      <c r="DKB7">
        <v>37</v>
      </c>
      <c r="DKC7">
        <v>38</v>
      </c>
      <c r="DKD7">
        <v>36</v>
      </c>
      <c r="DKE7">
        <v>39</v>
      </c>
      <c r="DKF7">
        <v>39</v>
      </c>
      <c r="DKG7">
        <v>38</v>
      </c>
      <c r="DKI7">
        <v>42</v>
      </c>
      <c r="DKJ7">
        <v>37</v>
      </c>
      <c r="DKK7">
        <v>34</v>
      </c>
      <c r="DKL7">
        <v>36</v>
      </c>
      <c r="DKM7">
        <v>38</v>
      </c>
      <c r="DKN7">
        <v>35</v>
      </c>
      <c r="DKO7">
        <v>36</v>
      </c>
      <c r="DKP7">
        <v>31</v>
      </c>
      <c r="DKQ7">
        <v>38</v>
      </c>
      <c r="DKR7">
        <v>39</v>
      </c>
      <c r="DKS7">
        <v>37</v>
      </c>
      <c r="DKT7">
        <v>38</v>
      </c>
      <c r="DKU7">
        <v>39</v>
      </c>
      <c r="DKV7">
        <v>40</v>
      </c>
      <c r="DKW7">
        <v>38</v>
      </c>
      <c r="DKX7">
        <v>36</v>
      </c>
      <c r="DKY7">
        <v>34</v>
      </c>
      <c r="DKZ7">
        <v>38</v>
      </c>
      <c r="DLA7">
        <v>35</v>
      </c>
      <c r="DLB7">
        <v>38</v>
      </c>
      <c r="DLC7">
        <v>34</v>
      </c>
      <c r="DLD7">
        <v>35</v>
      </c>
      <c r="DLE7">
        <v>36</v>
      </c>
      <c r="DLF7">
        <v>37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2</v>
      </c>
      <c r="DMB7">
        <v>2</v>
      </c>
      <c r="DMC7">
        <v>4</v>
      </c>
      <c r="DMD7">
        <v>2</v>
      </c>
      <c r="DME7">
        <v>2</v>
      </c>
      <c r="DMF7">
        <v>3</v>
      </c>
      <c r="DMG7">
        <v>0</v>
      </c>
      <c r="DMH7">
        <v>4</v>
      </c>
      <c r="DMI7">
        <v>1</v>
      </c>
      <c r="DMJ7">
        <v>3</v>
      </c>
      <c r="DMK7">
        <v>2</v>
      </c>
      <c r="DML7">
        <v>2</v>
      </c>
      <c r="DMM7">
        <v>3</v>
      </c>
      <c r="DMN7">
        <v>3</v>
      </c>
      <c r="DMO7">
        <v>0</v>
      </c>
      <c r="DMP7">
        <v>1</v>
      </c>
      <c r="DMQ7">
        <v>1</v>
      </c>
      <c r="DMR7">
        <v>2</v>
      </c>
      <c r="DMS7">
        <v>4</v>
      </c>
      <c r="DMT7">
        <v>2</v>
      </c>
      <c r="DMU7">
        <v>2</v>
      </c>
      <c r="DMV7">
        <v>3</v>
      </c>
      <c r="DMW7">
        <v>3</v>
      </c>
      <c r="DMX7">
        <v>0</v>
      </c>
      <c r="DMY7">
        <v>2</v>
      </c>
      <c r="DMZ7">
        <v>2</v>
      </c>
      <c r="DNA7">
        <v>2</v>
      </c>
      <c r="DNB7">
        <v>1</v>
      </c>
      <c r="DNC7">
        <v>2</v>
      </c>
      <c r="DND7">
        <v>2</v>
      </c>
      <c r="DNE7">
        <v>2</v>
      </c>
      <c r="DNF7">
        <v>1</v>
      </c>
      <c r="DNG7">
        <v>2</v>
      </c>
      <c r="DNH7">
        <v>1</v>
      </c>
      <c r="DNI7">
        <v>2</v>
      </c>
      <c r="DNK7">
        <v>4</v>
      </c>
      <c r="DNL7">
        <v>2</v>
      </c>
      <c r="DNM7">
        <v>2</v>
      </c>
      <c r="DNN7">
        <v>3</v>
      </c>
      <c r="DNO7">
        <v>3</v>
      </c>
      <c r="DNP7">
        <v>2</v>
      </c>
      <c r="DNQ7">
        <v>2</v>
      </c>
      <c r="DNR7">
        <v>2</v>
      </c>
      <c r="DNS7">
        <v>3</v>
      </c>
      <c r="DNT7">
        <v>2</v>
      </c>
      <c r="DNU7">
        <v>3</v>
      </c>
      <c r="DNV7">
        <v>3</v>
      </c>
      <c r="DNW7">
        <v>3</v>
      </c>
      <c r="DNX7">
        <v>3</v>
      </c>
      <c r="DNY7">
        <v>0</v>
      </c>
      <c r="DNZ7">
        <v>2</v>
      </c>
      <c r="DOA7">
        <v>2</v>
      </c>
      <c r="DOB7">
        <v>2</v>
      </c>
      <c r="DOC7">
        <v>2</v>
      </c>
      <c r="DOD7">
        <v>2</v>
      </c>
      <c r="DOE7">
        <v>2</v>
      </c>
      <c r="DOF7">
        <v>2</v>
      </c>
      <c r="DOG7">
        <v>2</v>
      </c>
      <c r="DOH7">
        <v>4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40</v>
      </c>
      <c r="DPD7">
        <v>33</v>
      </c>
      <c r="DPE7">
        <v>29</v>
      </c>
      <c r="DPF7">
        <v>28</v>
      </c>
      <c r="DPG7">
        <v>28</v>
      </c>
      <c r="DPH7">
        <v>30</v>
      </c>
      <c r="DPI7">
        <v>30</v>
      </c>
      <c r="DPJ7">
        <v>28</v>
      </c>
      <c r="DPK7">
        <v>31</v>
      </c>
      <c r="DPL7">
        <v>30</v>
      </c>
      <c r="DPM7">
        <v>30</v>
      </c>
      <c r="DPN7">
        <v>30</v>
      </c>
      <c r="DPO7">
        <v>35</v>
      </c>
      <c r="DPP7">
        <v>27</v>
      </c>
      <c r="DPQ7">
        <v>16</v>
      </c>
      <c r="DPR7">
        <v>23</v>
      </c>
      <c r="DPS7">
        <v>30</v>
      </c>
      <c r="DPT7">
        <v>28</v>
      </c>
      <c r="DPU7">
        <v>32</v>
      </c>
      <c r="DPV7">
        <v>30</v>
      </c>
      <c r="DPW7">
        <v>30</v>
      </c>
      <c r="DPX7">
        <v>30</v>
      </c>
      <c r="DPY7">
        <v>34</v>
      </c>
      <c r="DPZ7">
        <v>26</v>
      </c>
      <c r="DQA7">
        <v>31</v>
      </c>
      <c r="DQB7">
        <v>36</v>
      </c>
      <c r="DQC7">
        <v>30</v>
      </c>
      <c r="DQD7">
        <v>36</v>
      </c>
      <c r="DQE7">
        <v>32</v>
      </c>
      <c r="DQF7">
        <v>31</v>
      </c>
      <c r="DQG7">
        <v>29</v>
      </c>
      <c r="DQH7">
        <v>22</v>
      </c>
      <c r="DQI7">
        <v>20</v>
      </c>
      <c r="DQJ7">
        <v>30</v>
      </c>
      <c r="DQK7">
        <v>28</v>
      </c>
      <c r="DQM7">
        <v>29</v>
      </c>
      <c r="DQN7">
        <v>35</v>
      </c>
      <c r="DQO7">
        <v>32</v>
      </c>
      <c r="DQP7">
        <v>25</v>
      </c>
      <c r="DQQ7">
        <v>30</v>
      </c>
      <c r="DQR7">
        <v>32</v>
      </c>
      <c r="DQS7">
        <v>29</v>
      </c>
      <c r="DQT7">
        <v>26</v>
      </c>
      <c r="DQU7">
        <v>31</v>
      </c>
      <c r="DQV7">
        <v>28</v>
      </c>
      <c r="DQW7">
        <v>33</v>
      </c>
      <c r="DQX7">
        <v>27</v>
      </c>
      <c r="DQY7">
        <v>28</v>
      </c>
      <c r="DQZ7">
        <v>24</v>
      </c>
      <c r="DRA7">
        <v>30</v>
      </c>
      <c r="DRB7">
        <v>28</v>
      </c>
      <c r="DRC7">
        <v>31</v>
      </c>
      <c r="DRD7">
        <v>31</v>
      </c>
      <c r="DRE7">
        <v>33</v>
      </c>
      <c r="DRF7">
        <v>39</v>
      </c>
      <c r="DRG7">
        <v>31</v>
      </c>
      <c r="DRH7">
        <v>29</v>
      </c>
      <c r="DRI7">
        <v>34</v>
      </c>
      <c r="DRJ7">
        <v>30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E7">
        <v>38.54</v>
      </c>
      <c r="DSF7">
        <v>37.88</v>
      </c>
      <c r="DSG7">
        <v>38.46</v>
      </c>
      <c r="DSH7">
        <v>36.7</v>
      </c>
      <c r="DSI7">
        <v>38.35</v>
      </c>
      <c r="DSJ7">
        <v>37.9</v>
      </c>
      <c r="DSK7">
        <v>37.41</v>
      </c>
      <c r="DSL7">
        <v>38.2</v>
      </c>
      <c r="DSM7">
        <v>37.1</v>
      </c>
      <c r="DSN7">
        <v>38.51</v>
      </c>
      <c r="DSO7">
        <v>38.02</v>
      </c>
      <c r="DSP7">
        <v>38.6</v>
      </c>
      <c r="DSQ7">
        <v>37.98</v>
      </c>
      <c r="DSR7">
        <v>36.24</v>
      </c>
      <c r="DSS7">
        <v>38.96</v>
      </c>
      <c r="DSU7">
        <v>37.81</v>
      </c>
      <c r="DSV7">
        <v>38.4</v>
      </c>
      <c r="DSW7">
        <v>37.65</v>
      </c>
      <c r="DSX7">
        <v>38.5</v>
      </c>
      <c r="DSY7">
        <v>38.83</v>
      </c>
      <c r="DSZ7">
        <v>37.94</v>
      </c>
      <c r="DTA7">
        <v>37.79</v>
      </c>
      <c r="DTB7">
        <v>37.61</v>
      </c>
      <c r="DTC7">
        <v>37.75</v>
      </c>
      <c r="DTD7">
        <v>37.52</v>
      </c>
      <c r="DTE7">
        <v>37.38</v>
      </c>
      <c r="DTF7">
        <v>38.91</v>
      </c>
      <c r="DTG7">
        <v>38.12</v>
      </c>
      <c r="DTH7">
        <v>38.2</v>
      </c>
      <c r="DTI7">
        <v>37.94</v>
      </c>
      <c r="DTJ7">
        <v>37.75</v>
      </c>
      <c r="DTK7">
        <v>38.5</v>
      </c>
      <c r="DTL7">
        <v>38.9</v>
      </c>
      <c r="DTM7">
        <v>38.69</v>
      </c>
      <c r="DTN7">
        <v>37.84</v>
      </c>
      <c r="DTO7">
        <v>37.3</v>
      </c>
      <c r="DTP7">
        <v>38.99</v>
      </c>
      <c r="DTQ7">
        <v>38.66</v>
      </c>
      <c r="DTR7">
        <v>37.6</v>
      </c>
      <c r="DTS7">
        <v>37.44</v>
      </c>
      <c r="DTT7">
        <v>38.27</v>
      </c>
      <c r="DTU7">
        <v>38.35</v>
      </c>
      <c r="DTV7">
        <v>37.79</v>
      </c>
      <c r="DTW7">
        <v>38.65</v>
      </c>
      <c r="DTX7">
        <v>38.14</v>
      </c>
      <c r="DTY7">
        <v>38.12</v>
      </c>
      <c r="DTZ7">
        <v>37.66</v>
      </c>
      <c r="DUA7">
        <v>37.88</v>
      </c>
      <c r="DUB7">
        <v>37.57</v>
      </c>
      <c r="DUC7">
        <v>37.77</v>
      </c>
      <c r="DUD7">
        <v>37.28</v>
      </c>
      <c r="DUE7">
        <v>37.49</v>
      </c>
      <c r="DUF7">
        <v>38.57</v>
      </c>
      <c r="DUG7">
        <v>38.05</v>
      </c>
      <c r="DUH7">
        <v>38.31</v>
      </c>
      <c r="DUI7">
        <v>38.04</v>
      </c>
      <c r="DUJ7">
        <v>38.27</v>
      </c>
      <c r="DUK7">
        <v>37.08</v>
      </c>
      <c r="DUL7">
        <v>37.17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107.2</v>
      </c>
      <c r="DVI7">
        <v>436.2</v>
      </c>
      <c r="DVJ7">
        <v>127.2</v>
      </c>
      <c r="DVK7">
        <v>268.6</v>
      </c>
      <c r="DVL7">
        <v>268.9</v>
      </c>
      <c r="DVM7">
        <v>347.9</v>
      </c>
      <c r="DVN7">
        <v>254.8</v>
      </c>
      <c r="DVO7">
        <v>407.6</v>
      </c>
      <c r="DVP7">
        <v>238.8</v>
      </c>
      <c r="DVQ7">
        <v>520.2</v>
      </c>
      <c r="DVR7">
        <v>196.6</v>
      </c>
      <c r="DVS7">
        <v>328.1</v>
      </c>
      <c r="DVT7">
        <v>466.9</v>
      </c>
      <c r="DVU7">
        <v>350.8</v>
      </c>
      <c r="DVW7">
        <v>158.6</v>
      </c>
      <c r="DVX7">
        <v>316.8</v>
      </c>
      <c r="DVY7">
        <v>190</v>
      </c>
      <c r="DVZ7">
        <v>211.7</v>
      </c>
      <c r="DWA7">
        <v>641</v>
      </c>
      <c r="DWB7">
        <v>466.6</v>
      </c>
      <c r="DWC7">
        <v>141.1</v>
      </c>
      <c r="DWD7">
        <v>571.6</v>
      </c>
      <c r="DWE7">
        <v>437.1</v>
      </c>
      <c r="DWF7">
        <v>269.1</v>
      </c>
      <c r="DWG7">
        <v>301.4</v>
      </c>
      <c r="DWH7">
        <v>249.7</v>
      </c>
      <c r="DWI7">
        <v>328.1</v>
      </c>
      <c r="DWJ7">
        <v>330.3</v>
      </c>
      <c r="DWL7">
        <v>49.7</v>
      </c>
      <c r="DWM7">
        <v>227.6</v>
      </c>
      <c r="DWN7">
        <v>197.4</v>
      </c>
      <c r="DWO7">
        <v>129.9</v>
      </c>
      <c r="DWP7">
        <v>197</v>
      </c>
      <c r="DWQ7">
        <v>371.9</v>
      </c>
      <c r="DWR7">
        <v>434.7</v>
      </c>
      <c r="DWS7">
        <v>316.8</v>
      </c>
      <c r="DWT7">
        <v>258.7</v>
      </c>
      <c r="DWU7">
        <v>376.4</v>
      </c>
      <c r="DWV7">
        <v>361.8</v>
      </c>
      <c r="DWW7">
        <v>337.2</v>
      </c>
      <c r="DWX7">
        <v>543.1</v>
      </c>
      <c r="DWY7">
        <v>171.1</v>
      </c>
      <c r="DXA7">
        <v>109.5</v>
      </c>
      <c r="DXB7">
        <v>172.6</v>
      </c>
      <c r="DXC7">
        <v>209.2</v>
      </c>
      <c r="DXD7">
        <v>271.8</v>
      </c>
      <c r="DXE7">
        <v>489.1</v>
      </c>
      <c r="DXF7">
        <v>393</v>
      </c>
      <c r="DXG7">
        <v>409.4</v>
      </c>
      <c r="DXH7">
        <v>212.6</v>
      </c>
      <c r="DXI7">
        <v>204.6</v>
      </c>
      <c r="DXJ7">
        <v>525.3</v>
      </c>
      <c r="DXK7">
        <v>203.7</v>
      </c>
      <c r="DXL7">
        <v>568.5</v>
      </c>
      <c r="DXM7">
        <v>487.2</v>
      </c>
      <c r="DXN7">
        <v>317.3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SA7">
        <v>77.66666666666667</v>
      </c>
      <c r="MSB7">
        <v>49.66666666666666</v>
      </c>
      <c r="MSC7">
        <v>39</v>
      </c>
      <c r="MSD7">
        <v>67</v>
      </c>
      <c r="MSE7">
        <v>55.66666666666666</v>
      </c>
      <c r="MSF7">
        <v>67</v>
      </c>
      <c r="MSG7">
        <v>51.66666666666666</v>
      </c>
      <c r="MSH7">
        <v>53.66666666666666</v>
      </c>
      <c r="MSI7">
        <v>32.66666666666666</v>
      </c>
      <c r="MSJ7">
        <v>59.33333333333334</v>
      </c>
      <c r="MSK7">
        <v>36.33333333333334</v>
      </c>
      <c r="MSL7">
        <v>52</v>
      </c>
      <c r="MSM7">
        <v>69.66666666666667</v>
      </c>
      <c r="MSN7">
        <v>34</v>
      </c>
      <c r="MSO7">
        <v>48.33333333333334</v>
      </c>
      <c r="MSP7">
        <v>52.66666666666666</v>
      </c>
      <c r="MSQ7">
        <v>50.66666666666666</v>
      </c>
      <c r="MSR7">
        <v>34.33333333333334</v>
      </c>
      <c r="MSS7">
        <v>49.66666666666666</v>
      </c>
      <c r="MST7">
        <v>47.33333333333334</v>
      </c>
      <c r="MSU7">
        <v>40.33333333333334</v>
      </c>
      <c r="MSV7">
        <v>36</v>
      </c>
      <c r="MSW7">
        <v>53.33333333333334</v>
      </c>
      <c r="MSX7">
        <v>44.33333333333334</v>
      </c>
      <c r="MSY7">
        <v>70.33333333333333</v>
      </c>
      <c r="MSZ7">
        <v>78</v>
      </c>
      <c r="MTA7">
        <v>51.33333333333334</v>
      </c>
      <c r="MTB7">
        <v>59</v>
      </c>
      <c r="MTC7">
        <v>69.66666666666667</v>
      </c>
      <c r="MTD7">
        <v>52</v>
      </c>
      <c r="MTE7">
        <v>48.66666666666666</v>
      </c>
      <c r="MTF7">
        <v>48.66666666666666</v>
      </c>
      <c r="MTG7">
        <v>48.33333333333334</v>
      </c>
      <c r="MTH7">
        <v>60.66666666666666</v>
      </c>
      <c r="MTI7">
        <v>57</v>
      </c>
      <c r="MTJ7">
        <v>43</v>
      </c>
      <c r="MTK7">
        <v>30</v>
      </c>
      <c r="MTL7">
        <v>38</v>
      </c>
      <c r="MTM7">
        <v>44.66666666666666</v>
      </c>
      <c r="MTN7">
        <v>48.66666666666666</v>
      </c>
      <c r="MTO7">
        <v>45.33333333333334</v>
      </c>
      <c r="MTP7">
        <v>79.33333333333333</v>
      </c>
      <c r="MTQ7">
        <v>41.33333333333334</v>
      </c>
      <c r="MTR7">
        <v>27</v>
      </c>
      <c r="MTS7">
        <v>68</v>
      </c>
      <c r="MTT7">
        <v>51.66666666666666</v>
      </c>
      <c r="MTU7">
        <v>49</v>
      </c>
      <c r="MTV7">
        <v>42.33333333333334</v>
      </c>
      <c r="MTW7">
        <v>50.66666666666666</v>
      </c>
      <c r="MTX7">
        <v>50.66666666666666</v>
      </c>
      <c r="MTY7">
        <v>55.66666666666666</v>
      </c>
      <c r="MTZ7">
        <v>59</v>
      </c>
      <c r="MUA7">
        <v>35.33333333333334</v>
      </c>
      <c r="MUB7">
        <v>63</v>
      </c>
      <c r="MUC7">
        <v>77</v>
      </c>
      <c r="MUD7">
        <v>40</v>
      </c>
      <c r="MUE7">
        <v>47.33333333333334</v>
      </c>
      <c r="MUF7">
        <v>39.66666666666666</v>
      </c>
      <c r="MUG7">
        <v>41.33333333333334</v>
      </c>
      <c r="MUH7">
        <v>49.66666666666666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VC7">
        <v>7</v>
      </c>
      <c r="MVD7">
        <v>5.5</v>
      </c>
      <c r="MVE7">
        <v>4.5</v>
      </c>
      <c r="MVF7">
        <v>8</v>
      </c>
      <c r="MVG7">
        <v>5</v>
      </c>
      <c r="MVH7">
        <v>4</v>
      </c>
      <c r="MVI7">
        <v>3</v>
      </c>
      <c r="MVJ7">
        <v>3.5</v>
      </c>
      <c r="MVK7">
        <v>3.5</v>
      </c>
      <c r="MVL7">
        <v>6.5</v>
      </c>
      <c r="MVM7">
        <v>5</v>
      </c>
      <c r="MVN7">
        <v>5</v>
      </c>
      <c r="MVO7">
        <v>2.5</v>
      </c>
      <c r="MVP7">
        <v>1.5</v>
      </c>
      <c r="MVQ7">
        <v>6</v>
      </c>
      <c r="MVR7">
        <v>6</v>
      </c>
      <c r="MVS7">
        <v>4.5</v>
      </c>
      <c r="MVT7">
        <v>6</v>
      </c>
      <c r="MVU7">
        <v>5.5</v>
      </c>
      <c r="MVV7">
        <v>4.5</v>
      </c>
      <c r="MVW7">
        <v>2</v>
      </c>
      <c r="MVX7">
        <v>2</v>
      </c>
      <c r="MVY7">
        <v>5.5</v>
      </c>
      <c r="MVZ7">
        <v>3</v>
      </c>
      <c r="MWA7">
        <v>2.5</v>
      </c>
      <c r="MWB7">
        <v>5</v>
      </c>
      <c r="MWC7">
        <v>5.5</v>
      </c>
      <c r="MWD7">
        <v>6</v>
      </c>
      <c r="MWE7">
        <v>3.5</v>
      </c>
      <c r="MWF7">
        <v>4.5</v>
      </c>
      <c r="MWG7">
        <v>5</v>
      </c>
      <c r="MWH7">
        <v>7</v>
      </c>
      <c r="MWI7">
        <v>6</v>
      </c>
      <c r="MWJ7">
        <v>5.5</v>
      </c>
      <c r="MWK7">
        <v>7</v>
      </c>
      <c r="MWL7">
        <v>6</v>
      </c>
      <c r="MWM7">
        <v>4</v>
      </c>
      <c r="MWN7">
        <v>6</v>
      </c>
      <c r="MWO7">
        <v>6</v>
      </c>
      <c r="MWP7">
        <v>2.5</v>
      </c>
      <c r="MWQ7">
        <v>4.5</v>
      </c>
      <c r="MWR7">
        <v>6</v>
      </c>
      <c r="MWS7">
        <v>4.5</v>
      </c>
      <c r="MWT7">
        <v>5.5</v>
      </c>
      <c r="MWU7">
        <v>3.5</v>
      </c>
      <c r="MWV7">
        <v>4</v>
      </c>
      <c r="MWW7">
        <v>7.5</v>
      </c>
      <c r="MWX7">
        <v>5.5</v>
      </c>
      <c r="MWY7">
        <v>5</v>
      </c>
      <c r="MWZ7">
        <v>5</v>
      </c>
      <c r="MXA7">
        <v>4</v>
      </c>
      <c r="MXB7">
        <v>2.5</v>
      </c>
      <c r="MXC7">
        <v>4</v>
      </c>
      <c r="MXD7">
        <v>4.5</v>
      </c>
      <c r="MXE7">
        <v>4</v>
      </c>
      <c r="MXF7">
        <v>4</v>
      </c>
      <c r="MXG7">
        <v>6</v>
      </c>
      <c r="MXH7">
        <v>2</v>
      </c>
      <c r="MXI7">
        <v>2.5</v>
      </c>
      <c r="MXJ7">
        <v>3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MYE7">
        <v>17.33333333333333</v>
      </c>
      <c r="MYF7">
        <v>15</v>
      </c>
      <c r="MYG7">
        <v>14</v>
      </c>
      <c r="MYH7">
        <v>24.66666666666667</v>
      </c>
      <c r="MYI7">
        <v>16.33333333333333</v>
      </c>
      <c r="MYJ7">
        <v>6</v>
      </c>
      <c r="MYK7">
        <v>19.66666666666667</v>
      </c>
      <c r="MYL7">
        <v>16.33333333333333</v>
      </c>
      <c r="MYM7">
        <v>5</v>
      </c>
      <c r="MYN7">
        <v>14</v>
      </c>
      <c r="MYO7">
        <v>12</v>
      </c>
      <c r="MYP7">
        <v>10.33333333333333</v>
      </c>
      <c r="MYQ7">
        <v>14.33333333333333</v>
      </c>
      <c r="MYR7">
        <v>10.66666666666667</v>
      </c>
      <c r="MYS7">
        <v>17</v>
      </c>
      <c r="MYT7">
        <v>14.66666666666667</v>
      </c>
      <c r="MYU7">
        <v>15.33333333333333</v>
      </c>
      <c r="MYV7">
        <v>11</v>
      </c>
      <c r="MYW7">
        <v>22.66666666666666</v>
      </c>
      <c r="MYX7">
        <v>14.66666666666667</v>
      </c>
      <c r="MYZ7">
        <v>9</v>
      </c>
      <c r="MZA7">
        <v>12</v>
      </c>
      <c r="MZB7">
        <v>13.33333333333333</v>
      </c>
      <c r="MZC7">
        <v>16</v>
      </c>
      <c r="MZD7">
        <v>33.33333333333334</v>
      </c>
      <c r="MZE7">
        <v>13.66666666666667</v>
      </c>
      <c r="MZF7">
        <v>11</v>
      </c>
      <c r="MZG7">
        <v>15.66666666666667</v>
      </c>
      <c r="MZH7">
        <v>13</v>
      </c>
      <c r="MZI7">
        <v>14.66666666666667</v>
      </c>
      <c r="MZJ7">
        <v>22</v>
      </c>
      <c r="MZK7">
        <v>9</v>
      </c>
      <c r="MZL7">
        <v>15.66666666666667</v>
      </c>
      <c r="MZM7">
        <v>18</v>
      </c>
      <c r="MZN7">
        <v>19.66666666666667</v>
      </c>
      <c r="MZO7">
        <v>14</v>
      </c>
      <c r="MZP7">
        <v>11</v>
      </c>
      <c r="MZQ7">
        <v>16.33333333333333</v>
      </c>
      <c r="MZR7">
        <v>13.66666666666667</v>
      </c>
      <c r="MZS7">
        <v>12.66666666666667</v>
      </c>
      <c r="MZT7">
        <v>15.33333333333333</v>
      </c>
      <c r="MZU7">
        <v>13</v>
      </c>
      <c r="MZV7">
        <v>11.66666666666667</v>
      </c>
      <c r="MZW7">
        <v>12.33333333333333</v>
      </c>
      <c r="MZX7">
        <v>14</v>
      </c>
      <c r="MZY7">
        <v>17.66666666666667</v>
      </c>
      <c r="MZZ7">
        <v>15.66666666666667</v>
      </c>
      <c r="NAA7">
        <v>14.66666666666667</v>
      </c>
      <c r="NAB7">
        <v>13.33333333333333</v>
      </c>
      <c r="NAC7">
        <v>14.66666666666667</v>
      </c>
      <c r="NAD7">
        <v>11.66666666666667</v>
      </c>
      <c r="NAE7">
        <v>10.66666666666667</v>
      </c>
      <c r="NAF7">
        <v>16.66666666666667</v>
      </c>
      <c r="NAG7">
        <v>13.33333333333333</v>
      </c>
      <c r="NAH7">
        <v>6</v>
      </c>
      <c r="NAI7">
        <v>15.33333333333333</v>
      </c>
      <c r="NAJ7">
        <v>6</v>
      </c>
      <c r="NAK7">
        <v>10.66666666666667</v>
      </c>
      <c r="NAL7">
        <v>14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82</v>
      </c>
      <c r="NBH7">
        <v>63</v>
      </c>
      <c r="NBI7">
        <v>37</v>
      </c>
      <c r="NBJ7">
        <v>76</v>
      </c>
      <c r="NBK7">
        <v>50</v>
      </c>
      <c r="NBL7">
        <v>55</v>
      </c>
      <c r="NBM7">
        <v>55</v>
      </c>
      <c r="NBN7">
        <v>43</v>
      </c>
      <c r="NBO7">
        <v>30</v>
      </c>
      <c r="NBP7">
        <v>70</v>
      </c>
      <c r="NBQ7">
        <v>38</v>
      </c>
      <c r="NBR7">
        <v>66</v>
      </c>
      <c r="NBS7">
        <v>64</v>
      </c>
      <c r="NBT7">
        <v>28</v>
      </c>
      <c r="NBU7">
        <v>37</v>
      </c>
      <c r="NBV7">
        <v>57</v>
      </c>
      <c r="NBW7">
        <v>49</v>
      </c>
      <c r="NBX7">
        <v>44</v>
      </c>
      <c r="NBY7">
        <v>51</v>
      </c>
      <c r="NBZ7">
        <v>48</v>
      </c>
      <c r="NCA7">
        <v>32</v>
      </c>
      <c r="NCB7">
        <v>27</v>
      </c>
      <c r="NCC7">
        <v>44</v>
      </c>
      <c r="NCD7">
        <v>49</v>
      </c>
      <c r="NCE7">
        <v>65</v>
      </c>
      <c r="NCF7">
        <v>81</v>
      </c>
      <c r="NCG7">
        <v>38</v>
      </c>
      <c r="NCH7">
        <v>47</v>
      </c>
      <c r="NCI7">
        <v>45</v>
      </c>
      <c r="NCJ7">
        <v>61</v>
      </c>
      <c r="NCK7">
        <v>67</v>
      </c>
      <c r="NCL7">
        <v>70</v>
      </c>
      <c r="NCM7">
        <v>45</v>
      </c>
      <c r="NCN7">
        <v>67</v>
      </c>
      <c r="NCO7">
        <v>53</v>
      </c>
      <c r="NCP7">
        <v>51</v>
      </c>
      <c r="NCQ7">
        <v>27</v>
      </c>
      <c r="NCR7">
        <v>38</v>
      </c>
      <c r="NCS7">
        <v>34</v>
      </c>
      <c r="NCT7">
        <v>31</v>
      </c>
      <c r="NCU7">
        <v>51</v>
      </c>
      <c r="NCV7">
        <v>72</v>
      </c>
      <c r="NCW7">
        <v>45</v>
      </c>
      <c r="NCX7">
        <v>9</v>
      </c>
      <c r="NCY7">
        <v>69</v>
      </c>
      <c r="NCZ7">
        <v>80</v>
      </c>
      <c r="NDA7">
        <v>70</v>
      </c>
      <c r="NDB7">
        <v>42</v>
      </c>
      <c r="NDC7">
        <v>48</v>
      </c>
      <c r="NDD7">
        <v>17</v>
      </c>
      <c r="NDE7">
        <v>49</v>
      </c>
      <c r="NDF7">
        <v>56</v>
      </c>
      <c r="NDG7">
        <v>35</v>
      </c>
      <c r="NDH7">
        <v>71</v>
      </c>
      <c r="NDI7">
        <v>76</v>
      </c>
      <c r="NDJ7">
        <v>47</v>
      </c>
      <c r="NDK7">
        <v>47</v>
      </c>
      <c r="NDL7">
        <v>47</v>
      </c>
      <c r="NDM7">
        <v>37</v>
      </c>
      <c r="NDN7">
        <v>46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60.66666666666667</v>
      </c>
      <c r="NEJ7">
        <v>41.66666666666666</v>
      </c>
      <c r="NEK7">
        <v>35</v>
      </c>
      <c r="NEL7">
        <v>60</v>
      </c>
      <c r="NEM7">
        <v>48.66666666666666</v>
      </c>
      <c r="NEN7">
        <v>51</v>
      </c>
      <c r="NEO7">
        <v>45.66666666666666</v>
      </c>
      <c r="NEP7">
        <v>39.66666666666666</v>
      </c>
      <c r="NEQ7">
        <v>16.66666666666666</v>
      </c>
      <c r="NER7">
        <v>65.33333333333334</v>
      </c>
      <c r="NES7">
        <v>33.33333333333334</v>
      </c>
      <c r="NET7">
        <v>52</v>
      </c>
      <c r="NEU7">
        <v>54.66666666666667</v>
      </c>
      <c r="NEV7">
        <v>26</v>
      </c>
      <c r="NEW7">
        <v>26.33333333333334</v>
      </c>
      <c r="NEX7">
        <v>35.66666666666666</v>
      </c>
      <c r="NEY7">
        <v>35.66666666666666</v>
      </c>
      <c r="NEZ7">
        <v>29.33333333333334</v>
      </c>
      <c r="NFA7">
        <v>39.66666666666666</v>
      </c>
      <c r="NFB7">
        <v>43.33333333333334</v>
      </c>
      <c r="NFC7">
        <v>29.33333333333334</v>
      </c>
      <c r="NFD7">
        <v>25</v>
      </c>
      <c r="NFE7">
        <v>35.33333333333334</v>
      </c>
      <c r="NFF7">
        <v>48.33333333333334</v>
      </c>
      <c r="NFG7">
        <v>60.33333333333333</v>
      </c>
      <c r="NFH7">
        <v>67</v>
      </c>
      <c r="NFI7">
        <v>23.33333333333334</v>
      </c>
      <c r="NFJ7">
        <v>41</v>
      </c>
      <c r="NFK7">
        <v>41.66666666666667</v>
      </c>
      <c r="NFL7">
        <v>57</v>
      </c>
      <c r="NFM7">
        <v>45.66666666666666</v>
      </c>
      <c r="NFN7">
        <v>48.66666666666666</v>
      </c>
      <c r="NFO7">
        <v>42.33333333333334</v>
      </c>
      <c r="NFP7">
        <v>53.66666666666666</v>
      </c>
      <c r="NFQ7">
        <v>37</v>
      </c>
      <c r="NFR7">
        <v>33</v>
      </c>
      <c r="NFS7">
        <v>25</v>
      </c>
      <c r="NFT7">
        <v>26</v>
      </c>
      <c r="NFU7">
        <v>28.66666666666666</v>
      </c>
      <c r="NFV7">
        <v>29.66666666666666</v>
      </c>
      <c r="NFW7">
        <v>38.33333333333334</v>
      </c>
      <c r="NFX7">
        <v>65.33333333333333</v>
      </c>
      <c r="NFY7">
        <v>32.33333333333334</v>
      </c>
      <c r="NFZ7">
        <v>7</v>
      </c>
      <c r="NGA7">
        <v>59</v>
      </c>
      <c r="NGB7">
        <v>54.66666666666666</v>
      </c>
      <c r="NGC7">
        <v>46</v>
      </c>
      <c r="NGD7">
        <v>31.33333333333334</v>
      </c>
      <c r="NGE7">
        <v>40.66666666666666</v>
      </c>
      <c r="NGF7">
        <v>13.66666666666666</v>
      </c>
      <c r="NGG7">
        <v>43.66666666666666</v>
      </c>
      <c r="NGH7">
        <v>44</v>
      </c>
      <c r="NGI7">
        <v>32.33333333333334</v>
      </c>
      <c r="NGJ7">
        <v>55</v>
      </c>
      <c r="NGK7">
        <v>70</v>
      </c>
      <c r="NGL7">
        <v>37</v>
      </c>
      <c r="NGM7">
        <v>44.33333333333334</v>
      </c>
      <c r="NGN7">
        <v>37.66666666666666</v>
      </c>
      <c r="NGO7">
        <v>32.33333333333334</v>
      </c>
      <c r="NGP7">
        <v>36.66666666666666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36</v>
      </c>
      <c r="NHL7">
        <v>38</v>
      </c>
      <c r="NHM7">
        <v>35</v>
      </c>
      <c r="NHN7">
        <v>38</v>
      </c>
      <c r="NHO7">
        <v>39</v>
      </c>
      <c r="NHP7">
        <v>34</v>
      </c>
      <c r="NHQ7">
        <v>38</v>
      </c>
      <c r="NHR7">
        <v>38</v>
      </c>
      <c r="NHS7">
        <v>35</v>
      </c>
      <c r="NHT7">
        <v>35</v>
      </c>
      <c r="NHU7">
        <v>31</v>
      </c>
      <c r="NHV7">
        <v>35</v>
      </c>
      <c r="NHW7">
        <v>37</v>
      </c>
      <c r="NHX7">
        <v>33</v>
      </c>
      <c r="NHY7">
        <v>35</v>
      </c>
      <c r="NHZ7">
        <v>38</v>
      </c>
      <c r="NIA7">
        <v>35</v>
      </c>
      <c r="NIB7">
        <v>34</v>
      </c>
      <c r="NIC7">
        <v>37</v>
      </c>
      <c r="NID7">
        <v>35</v>
      </c>
      <c r="NIE7">
        <v>38</v>
      </c>
      <c r="NIF7">
        <v>34</v>
      </c>
      <c r="NIG7">
        <v>34</v>
      </c>
      <c r="NIH7">
        <v>33</v>
      </c>
      <c r="NII7">
        <v>37</v>
      </c>
      <c r="NIJ7">
        <v>39</v>
      </c>
      <c r="NIK7">
        <v>32</v>
      </c>
      <c r="NIL7">
        <v>33</v>
      </c>
      <c r="NIM7">
        <v>36</v>
      </c>
      <c r="NIN7">
        <v>35</v>
      </c>
      <c r="NIO7">
        <v>36</v>
      </c>
      <c r="NIP7">
        <v>35</v>
      </c>
      <c r="NIQ7">
        <v>37</v>
      </c>
      <c r="NIR7">
        <v>38</v>
      </c>
      <c r="NIS7">
        <v>36</v>
      </c>
      <c r="NIU7">
        <v>38</v>
      </c>
      <c r="NIV7">
        <v>35</v>
      </c>
      <c r="NIW7">
        <v>32</v>
      </c>
      <c r="NIX7">
        <v>33</v>
      </c>
      <c r="NIY7">
        <v>35</v>
      </c>
      <c r="NIZ7">
        <v>33</v>
      </c>
      <c r="NJA7">
        <v>34</v>
      </c>
      <c r="NJB7">
        <v>29</v>
      </c>
      <c r="NJC7">
        <v>35</v>
      </c>
      <c r="NJD7">
        <v>37</v>
      </c>
      <c r="NJE7">
        <v>34</v>
      </c>
      <c r="NJF7">
        <v>35</v>
      </c>
      <c r="NJG7">
        <v>36</v>
      </c>
      <c r="NJH7">
        <v>37</v>
      </c>
      <c r="NJI7">
        <v>38</v>
      </c>
      <c r="NJJ7">
        <v>34</v>
      </c>
      <c r="NJK7">
        <v>32</v>
      </c>
      <c r="NJL7">
        <v>36</v>
      </c>
      <c r="NJM7">
        <v>33</v>
      </c>
      <c r="NJN7">
        <v>36</v>
      </c>
      <c r="NJO7">
        <v>32</v>
      </c>
      <c r="NJP7">
        <v>33</v>
      </c>
      <c r="NJQ7">
        <v>34</v>
      </c>
      <c r="NJR7">
        <v>33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5.682325745024405</v>
      </c>
      <c r="NQR7">
        <v>4.586010067909205</v>
      </c>
      <c r="NQS7">
        <v>2.748818959092122</v>
      </c>
      <c r="NQT7">
        <v>5.169824364214681</v>
      </c>
      <c r="NQU7">
        <v>5.026202439580758</v>
      </c>
      <c r="NQV7">
        <v>8.341256510203621</v>
      </c>
      <c r="NQW7">
        <v>7.112249173175244</v>
      </c>
      <c r="NQX7">
        <v>6.610633651330547</v>
      </c>
      <c r="NQY7">
        <v>6.956839257127191</v>
      </c>
      <c r="NQZ7">
        <v>5.551646920550461</v>
      </c>
      <c r="NRA7">
        <v>4.62637243379205</v>
      </c>
      <c r="NRB7">
        <v>6.968288899290212</v>
      </c>
      <c r="NRC7">
        <v>5.691678248665397</v>
      </c>
      <c r="NRD7">
        <v>4.450610321798945</v>
      </c>
      <c r="NRE7">
        <v>5.31589554427176</v>
      </c>
      <c r="NRG7">
        <v>6.127109291520852</v>
      </c>
      <c r="NRH7">
        <v>4.984160791782235</v>
      </c>
      <c r="NRI7">
        <v>6.460533951334273</v>
      </c>
      <c r="NRJ7">
        <v>4.804231838421647</v>
      </c>
      <c r="NRK7">
        <v>6.520929384232542</v>
      </c>
      <c r="NRL7">
        <v>6.896076417284816</v>
      </c>
      <c r="NRM7">
        <v>4.97901785451325</v>
      </c>
      <c r="NRN7">
        <v>5.952307132632023</v>
      </c>
      <c r="NRO7">
        <v>7.580584085508126</v>
      </c>
      <c r="NRP7">
        <v>3.994130974817698</v>
      </c>
      <c r="NRQ7">
        <v>4.597633912933748</v>
      </c>
      <c r="NRR7">
        <v>5.252690667470577</v>
      </c>
      <c r="NRS7">
        <v>6.822475251711502</v>
      </c>
      <c r="NRT7">
        <v>6.281587496047641</v>
      </c>
      <c r="NRV7">
        <v>5.454407289147325</v>
      </c>
      <c r="NRW7">
        <v>3.595918595854332</v>
      </c>
      <c r="NRX7">
        <v>6.344619288957887</v>
      </c>
      <c r="NRY7">
        <v>6.600748589360885</v>
      </c>
      <c r="NRZ7">
        <v>6.68140499425964</v>
      </c>
      <c r="NSA7">
        <v>4.284051597669038</v>
      </c>
      <c r="NSB7">
        <v>5.650255842740215</v>
      </c>
      <c r="NSC7">
        <v>6.584491230695431</v>
      </c>
      <c r="NSD7">
        <v>5.73580178264598</v>
      </c>
      <c r="NSE7">
        <v>5.297142295856673</v>
      </c>
      <c r="NSF7">
        <v>4.631178319599754</v>
      </c>
      <c r="NSG7">
        <v>4.025723416274651</v>
      </c>
      <c r="NSH7">
        <v>5.4079750491506</v>
      </c>
      <c r="NSI7">
        <v>4.105768175977199</v>
      </c>
      <c r="NSJ7">
        <v>5.090463025290333</v>
      </c>
      <c r="NSK7">
        <v>4.363622680622075</v>
      </c>
      <c r="NSL7">
        <v>7.653194531994242</v>
      </c>
      <c r="NSM7">
        <v>5.617459721145512</v>
      </c>
      <c r="NSN7">
        <v>6.358084640049831</v>
      </c>
      <c r="NSO7">
        <v>7.010941418885853</v>
      </c>
      <c r="NSP7">
        <v>7.110714649796233</v>
      </c>
      <c r="NSQ7">
        <v>3.732834986640523</v>
      </c>
      <c r="NSR7">
        <v>5.911284790867508</v>
      </c>
      <c r="NSS7">
        <v>5.382689345943779</v>
      </c>
      <c r="NST7">
        <v>3.681372465472321</v>
      </c>
      <c r="NSU7">
        <v>5.434444104506763</v>
      </c>
      <c r="NSV7">
        <v>5.524484125986358</v>
      </c>
      <c r="NSW7">
        <v>4.589361454321715</v>
      </c>
      <c r="NSX7">
        <v>4.834545625420794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TS7">
        <v>50.73505129486077</v>
      </c>
      <c r="NTT7">
        <v>42.07348686155235</v>
      </c>
      <c r="NTU7">
        <v>20.66781172249716</v>
      </c>
      <c r="NTV7">
        <v>43.081869701789</v>
      </c>
      <c r="NTW7">
        <v>44.08949508404174</v>
      </c>
      <c r="NTX7">
        <v>63.67371381834825</v>
      </c>
      <c r="NTY7">
        <v>45.30095014761302</v>
      </c>
      <c r="NTZ7">
        <v>59.55525812009502</v>
      </c>
      <c r="NUA7">
        <v>89.19024688624603</v>
      </c>
      <c r="NUB7">
        <v>43.03602263992605</v>
      </c>
      <c r="NUC7">
        <v>47.69456117311393</v>
      </c>
      <c r="NUD7">
        <v>65.73857452160578</v>
      </c>
      <c r="NUE7">
        <v>38.45728546395539</v>
      </c>
      <c r="NUF7">
        <v>47.34691831701005</v>
      </c>
      <c r="NUG7">
        <v>42.52716435417408</v>
      </c>
      <c r="NUI7">
        <v>68.07899212800947</v>
      </c>
      <c r="NUJ7">
        <v>47.46819801697367</v>
      </c>
      <c r="NUK7">
        <v>70.22319512319862</v>
      </c>
      <c r="NUL7">
        <v>44.89936297590324</v>
      </c>
      <c r="NUM7">
        <v>46.57806703023244</v>
      </c>
      <c r="NUN7">
        <v>60.49189839723523</v>
      </c>
      <c r="NUO7">
        <v>48.33997917003155</v>
      </c>
      <c r="NUP7">
        <v>49.19262093084316</v>
      </c>
      <c r="NUQ7">
        <v>34.3012854547879</v>
      </c>
      <c r="NUR7">
        <v>36.3102815892518</v>
      </c>
      <c r="NUS7">
        <v>43.37390483899762</v>
      </c>
      <c r="NUT7">
        <v>52.52690667470577</v>
      </c>
      <c r="NUU7">
        <v>45.18195530934769</v>
      </c>
      <c r="NUV7">
        <v>50.25269996838113</v>
      </c>
      <c r="NUX7">
        <v>58.64954074351962</v>
      </c>
      <c r="NUY7">
        <v>29.9659882987861</v>
      </c>
      <c r="NUZ7">
        <v>55.17060251267728</v>
      </c>
      <c r="NVA7">
        <v>73.34165099289872</v>
      </c>
      <c r="NVB7">
        <v>67.48893933595596</v>
      </c>
      <c r="NVC7">
        <v>35.11517703007408</v>
      </c>
      <c r="NVD7">
        <v>75.33674456986954</v>
      </c>
      <c r="NVE7">
        <v>65.19298248213298</v>
      </c>
      <c r="NVF7">
        <v>48.20001498021831</v>
      </c>
      <c r="NVG7">
        <v>55.17856558184034</v>
      </c>
      <c r="NVH7">
        <v>28.23889219268143</v>
      </c>
      <c r="NVI7">
        <v>35.00629057630132</v>
      </c>
      <c r="NVJ7">
        <v>50.54182288925794</v>
      </c>
      <c r="NVK7">
        <v>40.25262917624705</v>
      </c>
      <c r="NVL7">
        <v>54.15386197117375</v>
      </c>
      <c r="NVM7">
        <v>66.11549516094054</v>
      </c>
      <c r="NVN7">
        <v>51.36372169123653</v>
      </c>
      <c r="NVO7">
        <v>46.81216434287926</v>
      </c>
      <c r="NVP7">
        <v>66.23004833385241</v>
      </c>
      <c r="NVQ7">
        <v>60.43915016280908</v>
      </c>
      <c r="NVR7">
        <v>45.00452309997616</v>
      </c>
      <c r="NVS7">
        <v>41.47594429600582</v>
      </c>
      <c r="NVT7">
        <v>53.73895264425007</v>
      </c>
      <c r="NVU7">
        <v>45.61601140630322</v>
      </c>
      <c r="NVV7">
        <v>33.46702241338473</v>
      </c>
      <c r="NVW7">
        <v>49.40403731369785</v>
      </c>
      <c r="NVX7">
        <v>45.28265677037998</v>
      </c>
      <c r="NVY7">
        <v>30.59574302881143</v>
      </c>
      <c r="NVZ7">
        <v>48.83379419616963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WV7">
        <v>34.21634733713118</v>
      </c>
      <c r="NWW7">
        <v>14.05270656010094</v>
      </c>
      <c r="NWX7">
        <v>44.80066397541158</v>
      </c>
      <c r="NWY7">
        <v>45.26068843145423</v>
      </c>
      <c r="NWZ7">
        <v>76.4008157363597</v>
      </c>
      <c r="NXA7">
        <v>39.25689737891849</v>
      </c>
      <c r="NXB7">
        <v>65.90122820433987</v>
      </c>
      <c r="NXC7">
        <v>64.21055606032132</v>
      </c>
      <c r="NXD7">
        <v>40.16293776848459</v>
      </c>
      <c r="NXE7">
        <v>32.4290583675577</v>
      </c>
      <c r="NXF7">
        <v>57.84416058445519</v>
      </c>
      <c r="NXG7">
        <v>41.52971491424171</v>
      </c>
      <c r="NXH7">
        <v>31.5614557501189</v>
      </c>
      <c r="NXI7">
        <v>35.15227362053063</v>
      </c>
      <c r="NXK7">
        <v>55.36537650608796</v>
      </c>
      <c r="NXM7">
        <v>56.17293824294904</v>
      </c>
      <c r="NXN7">
        <v>34.12010351010029</v>
      </c>
      <c r="NXO7">
        <v>40.98460011670588</v>
      </c>
      <c r="NXP7">
        <v>45.16276740818865</v>
      </c>
      <c r="NXQ7">
        <v>44.46833355834539</v>
      </c>
      <c r="NXR7">
        <v>36.72681724600005</v>
      </c>
      <c r="NXS7">
        <v>48.93160693210586</v>
      </c>
      <c r="NXT7">
        <v>45.98842404405098</v>
      </c>
      <c r="NXU7">
        <v>40.47826295194614</v>
      </c>
      <c r="NXV7">
        <v>51.12107654446395</v>
      </c>
      <c r="NXW7">
        <v>56.62238784931701</v>
      </c>
      <c r="NXX7">
        <v>48.90773670642738</v>
      </c>
      <c r="NXZ7">
        <v>41.44153089120799</v>
      </c>
      <c r="NYA7">
        <v>21.17384746796906</v>
      </c>
      <c r="NYB7">
        <v>61.04936123401812</v>
      </c>
      <c r="NYC7">
        <v>70.40094415468745</v>
      </c>
      <c r="NYD7">
        <v>53.9857523536179</v>
      </c>
      <c r="NYE7">
        <v>25.74855470907212</v>
      </c>
      <c r="NYF7">
        <v>60.26336871633004</v>
      </c>
      <c r="NYG7">
        <v>53.8874762320114</v>
      </c>
      <c r="NYH7">
        <v>46.90998977928776</v>
      </c>
      <c r="NYI7">
        <v>43.40279754388863</v>
      </c>
      <c r="NYJ7">
        <v>36.14216742843156</v>
      </c>
      <c r="NYK7">
        <v>24.26860103008896</v>
      </c>
      <c r="NYL7">
        <v>30.32206122418141</v>
      </c>
      <c r="NYM7">
        <v>41.32190001768488</v>
      </c>
      <c r="NYN7">
        <v>53.42646729717695</v>
      </c>
      <c r="NYO7">
        <v>64.34598004845313</v>
      </c>
      <c r="NYP7">
        <v>45.19555508077931</v>
      </c>
      <c r="NYQ7">
        <v>37.44598650115599</v>
      </c>
      <c r="NYR7">
        <v>54.74469827198907</v>
      </c>
      <c r="NYS7">
        <v>56.40423249793994</v>
      </c>
      <c r="NYT7">
        <v>47.40002385554169</v>
      </c>
      <c r="NYU7">
        <v>28.20082175707183</v>
      </c>
      <c r="NYV7">
        <v>64.48029449878278</v>
      </c>
      <c r="NYW7">
        <v>55.95004509433277</v>
      </c>
      <c r="NYX7">
        <v>23.647664169208</v>
      </c>
      <c r="NYY7">
        <v>48.08178765903404</v>
      </c>
      <c r="NYZ7">
        <v>39.84475308413859</v>
      </c>
      <c r="NZA7">
        <v>21.61882964118604</v>
      </c>
      <c r="NZB7">
        <v>48.17785867252668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W7">
        <v>47.75588908282654</v>
      </c>
      <c r="NZX7">
        <v>24.75183232065125</v>
      </c>
      <c r="NZY7">
        <v>9.497686198956345</v>
      </c>
      <c r="NZZ7">
        <v>33.85717976124194</v>
      </c>
      <c r="OAA7">
        <v>29.75511844231809</v>
      </c>
      <c r="OAB7">
        <v>53.43243368780512</v>
      </c>
      <c r="OAC7">
        <v>29.36588792368866</v>
      </c>
      <c r="OAD7">
        <v>39.79601458100989</v>
      </c>
      <c r="OAE7">
        <v>34.65041091530658</v>
      </c>
      <c r="OAF7">
        <v>30.28617057262156</v>
      </c>
      <c r="OAG7">
        <v>19.90580205121083</v>
      </c>
      <c r="OAH7">
        <v>41.15497719350608</v>
      </c>
      <c r="OAI7">
        <v>34.40619501318233</v>
      </c>
      <c r="OAJ7">
        <v>20.49648093943365</v>
      </c>
      <c r="OAK7">
        <v>23.98021743603168</v>
      </c>
      <c r="OAM7">
        <v>41.86449541919815</v>
      </c>
      <c r="OAN7">
        <v>17.91449793160586</v>
      </c>
      <c r="OAO7">
        <v>41.31230569097775</v>
      </c>
      <c r="OAP7">
        <v>25.61688255227184</v>
      </c>
      <c r="OAQ7">
        <v>23.78276102563668</v>
      </c>
      <c r="OAR7">
        <v>27.39557094613989</v>
      </c>
      <c r="OAS7">
        <v>30.7993343283939</v>
      </c>
      <c r="OAT7">
        <v>27.08348937968502</v>
      </c>
      <c r="OAU7">
        <v>30.99258345981906</v>
      </c>
      <c r="OAV7">
        <v>35.30666540612488</v>
      </c>
      <c r="OAW7">
        <v>26.47976890420805</v>
      </c>
      <c r="OAX7">
        <v>37.08189503607529</v>
      </c>
      <c r="OAY7">
        <v>39.8206644923405</v>
      </c>
      <c r="OAZ7">
        <v>31.79488326999475</v>
      </c>
      <c r="OBB7">
        <v>32.55049511265339</v>
      </c>
      <c r="OBC7">
        <v>16.89722148191951</v>
      </c>
      <c r="OBD7">
        <v>40.54046213836551</v>
      </c>
      <c r="OBE7">
        <v>48.84553956127055</v>
      </c>
      <c r="OBF7">
        <v>33.26124886233254</v>
      </c>
      <c r="OBG7">
        <v>12.16108810905525</v>
      </c>
      <c r="OBH7">
        <v>32.11153400546119</v>
      </c>
      <c r="OBI7">
        <v>33.57699369759776</v>
      </c>
      <c r="OBJ7">
        <v>29.64011721193545</v>
      </c>
      <c r="OBK7">
        <v>30.01162181996296</v>
      </c>
      <c r="OBL7">
        <v>27.58374989381122</v>
      </c>
      <c r="OBM7">
        <v>17.17478628254495</v>
      </c>
      <c r="OBN7">
        <v>14.47416723902569</v>
      </c>
      <c r="OBO7">
        <v>34.58264383048089</v>
      </c>
      <c r="OBP7">
        <v>34.38337004273764</v>
      </c>
      <c r="OBQ7">
        <v>36.54732341506472</v>
      </c>
      <c r="OBR7">
        <v>25.20006913615447</v>
      </c>
      <c r="OBS7">
        <v>28.4749033264866</v>
      </c>
      <c r="OBT7">
        <v>40.28641380051575</v>
      </c>
      <c r="OBU7">
        <v>41.59422314204521</v>
      </c>
      <c r="OBV7">
        <v>33.86950399458006</v>
      </c>
      <c r="OBW7">
        <v>17.31040011138099</v>
      </c>
      <c r="OBX7">
        <v>41.87446667945254</v>
      </c>
      <c r="OBY7">
        <v>44.35518485103299</v>
      </c>
      <c r="OBZ7">
        <v>16.04810658766625</v>
      </c>
      <c r="OCA7">
        <v>27.19988678342949</v>
      </c>
      <c r="OCB7">
        <v>22.71921455483504</v>
      </c>
      <c r="OCC7">
        <v>15.825954039083</v>
      </c>
      <c r="OCD7">
        <v>30.35508647233904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Y7">
        <v>6.989463606585199</v>
      </c>
      <c r="OCZ7">
        <v>5.328775404963051</v>
      </c>
      <c r="ODA7">
        <v>2.617661025901155</v>
      </c>
      <c r="ODB7">
        <v>9.572791447737517</v>
      </c>
      <c r="ODC7">
        <v>6.66174634921837</v>
      </c>
      <c r="ODD7">
        <v>1.697795905252438</v>
      </c>
      <c r="ODE7">
        <v>10.06587112279961</v>
      </c>
      <c r="ODF7">
        <v>10.18954733279954</v>
      </c>
      <c r="ODG7">
        <v>1.783626557231148</v>
      </c>
      <c r="ODH7">
        <v>4.303171903766206</v>
      </c>
      <c r="ODI7">
        <v>4.451047226919684</v>
      </c>
      <c r="ODJ7">
        <v>4.674275602784256</v>
      </c>
      <c r="ODK7">
        <v>6.067098269364529</v>
      </c>
      <c r="ODL7">
        <v>5.786266887521798</v>
      </c>
      <c r="ODM7">
        <v>6.236693706868338</v>
      </c>
      <c r="ODO7">
        <v>9.832648833048408</v>
      </c>
      <c r="ODP7">
        <v>3.164230079811465</v>
      </c>
      <c r="ODQ7">
        <v>16.07170177506597</v>
      </c>
      <c r="ODR7">
        <v>6.085749456479877</v>
      </c>
      <c r="ODT7">
        <v>5.645345926023581</v>
      </c>
      <c r="ODU7">
        <v>4.189045914916594</v>
      </c>
      <c r="ODV7">
        <v>6.776972229916678</v>
      </c>
      <c r="ODW7">
        <v>6.173613958723636</v>
      </c>
      <c r="ODX7">
        <v>13.71584576752398</v>
      </c>
      <c r="ODY7">
        <v>4.722464011060383</v>
      </c>
      <c r="ODZ7">
        <v>3.501443598935886</v>
      </c>
      <c r="OEA7">
        <v>7.328784242908053</v>
      </c>
      <c r="OEB7">
        <v>5.694736465816886</v>
      </c>
      <c r="OED7">
        <v>11.72873515788905</v>
      </c>
      <c r="OEE7">
        <v>1.198519667998249</v>
      </c>
      <c r="OEF7">
        <v>7.477933805773303</v>
      </c>
      <c r="OEG7">
        <v>10.75569980141058</v>
      </c>
      <c r="OEH7">
        <v>12.29675470276852</v>
      </c>
      <c r="OEI7">
        <v>4.681555401649477</v>
      </c>
      <c r="OEJ7">
        <v>5.021947393027504</v>
      </c>
      <c r="OEK7">
        <v>8.981246038668568</v>
      </c>
      <c r="OEL7">
        <v>7.17572903016502</v>
      </c>
      <c r="OEM7">
        <v>6.007731863419612</v>
      </c>
      <c r="OEN7">
        <v>3.513821833319735</v>
      </c>
      <c r="OEO7">
        <v>3.966982860687618</v>
      </c>
      <c r="OEP7">
        <v>4.155245427017451</v>
      </c>
      <c r="OEQ7">
        <v>4.74039112756991</v>
      </c>
      <c r="OER7">
        <v>7.219792877996885</v>
      </c>
      <c r="OES7">
        <v>8.961426445104204</v>
      </c>
      <c r="OET7">
        <v>6.961941565473581</v>
      </c>
      <c r="OEU7">
        <v>6.032964491852908</v>
      </c>
      <c r="OEV7">
        <v>7.358158369891004</v>
      </c>
      <c r="OEW7">
        <v>8.594930666352752</v>
      </c>
      <c r="OEX7">
        <v>5.500002768048086</v>
      </c>
      <c r="OEY7">
        <v>3.686381929028997</v>
      </c>
      <c r="OEZ7">
        <v>8.716780552613228</v>
      </c>
      <c r="OFA7">
        <v>5.676091531309121</v>
      </c>
      <c r="OFB7">
        <v>0.8923646856304905</v>
      </c>
      <c r="OFC7">
        <v>6.147443171018049</v>
      </c>
      <c r="OFD7">
        <v>2.414833520250824</v>
      </c>
      <c r="OFE7">
        <v>3.331203309490931</v>
      </c>
      <c r="OFF7">
        <v>7.16157358645667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A7">
        <v>993.90289353708</v>
      </c>
      <c r="OGB7">
        <v>769.6886722294661</v>
      </c>
      <c r="OGC7">
        <v>1003.063512378661</v>
      </c>
      <c r="OGD7">
        <v>912.0774068533124</v>
      </c>
      <c r="OGE7">
        <v>805.6340843163006</v>
      </c>
      <c r="OGF7">
        <v>603.6212882124986</v>
      </c>
      <c r="OGG7">
        <v>546.8649797407998</v>
      </c>
      <c r="OGH7">
        <v>606.4955663052102</v>
      </c>
      <c r="OGI7">
        <v>335.0659565135016</v>
      </c>
      <c r="OGJ7">
        <v>760.5743053236775</v>
      </c>
      <c r="OGK7">
        <v>541.2793794353996</v>
      </c>
      <c r="OGL7">
        <v>539.0476850611934</v>
      </c>
      <c r="OGM7">
        <v>943.1242887383341</v>
      </c>
      <c r="OGN7">
        <v>583.6053512207122</v>
      </c>
      <c r="OGO7">
        <v>636.445914300501</v>
      </c>
      <c r="OGQ7">
        <v>602.1828278966718</v>
      </c>
      <c r="OGR7">
        <v>454.3192113170764</v>
      </c>
      <c r="OGS7">
        <v>546.3635090519107</v>
      </c>
      <c r="OGT7">
        <v>712.5467952280693</v>
      </c>
      <c r="OGU7">
        <v>469.8103321602769</v>
      </c>
      <c r="OGV7">
        <v>394.0327565380825</v>
      </c>
      <c r="OGW7">
        <v>767.7899761967658</v>
      </c>
      <c r="OGX7">
        <v>554.9713625982373</v>
      </c>
      <c r="OGY7">
        <v>715.1480596810258</v>
      </c>
      <c r="OGZ7">
        <v>1460.683196616076</v>
      </c>
      <c r="OHA7">
        <v>796.7141510974809</v>
      </c>
      <c r="OHB7">
        <v>806.3981429996757</v>
      </c>
      <c r="OHC7">
        <v>775.0911223420605</v>
      </c>
      <c r="OHD7">
        <v>604.3376777587766</v>
      </c>
      <c r="OHF7">
        <v>610.5154645539078</v>
      </c>
      <c r="OHG7">
        <v>940.8666825496331</v>
      </c>
      <c r="OHH7">
        <v>694.9069438529181</v>
      </c>
      <c r="OHI7">
        <v>605.3858809954935</v>
      </c>
      <c r="OHJ7">
        <v>442.5775720137538</v>
      </c>
      <c r="OHK7">
        <v>485.0361748982204</v>
      </c>
      <c r="OHL7">
        <v>452.6237521237116</v>
      </c>
      <c r="OHM7">
        <v>469.3209986511926</v>
      </c>
      <c r="OHN7">
        <v>643.2649069504514</v>
      </c>
      <c r="OHO7">
        <v>616.0680264437245</v>
      </c>
      <c r="OHP7">
        <v>1265.509465527666</v>
      </c>
      <c r="OHQ7">
        <v>731.2275821283514</v>
      </c>
      <c r="OHR7">
        <v>317.7307558528549</v>
      </c>
      <c r="OHS7">
        <v>1255.511704280068</v>
      </c>
      <c r="OHT7">
        <v>748.3641431189307</v>
      </c>
      <c r="OHU7">
        <v>760.0748833597996</v>
      </c>
      <c r="OHV7">
        <v>384.639380025394</v>
      </c>
      <c r="OHW7">
        <v>649.7029228819745</v>
      </c>
      <c r="OHX7">
        <v>574.02192745446</v>
      </c>
      <c r="OHY7">
        <v>588.9651265487529</v>
      </c>
      <c r="OHZ7">
        <v>635.0247791379727</v>
      </c>
      <c r="OIA7">
        <v>670.8466913116066</v>
      </c>
      <c r="OIB7">
        <v>790.9143554076466</v>
      </c>
      <c r="OIC7">
        <v>1083.874551370206</v>
      </c>
      <c r="OID7">
        <v>781.5346116114509</v>
      </c>
      <c r="OIE7">
        <v>607.856100177852</v>
      </c>
      <c r="OIF7">
        <v>544.9051769087179</v>
      </c>
      <c r="OIG7">
        <v>676.2509405480444</v>
      </c>
      <c r="OIH7">
        <v>771.4478854825948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D7">
        <v>139.4153066679788</v>
      </c>
      <c r="OJE7">
        <v>319.8173517729065</v>
      </c>
      <c r="OJF7">
        <v>273.1079240860201</v>
      </c>
      <c r="OJG7">
        <v>164.3069514066139</v>
      </c>
      <c r="OJH7">
        <v>19.16258057817456</v>
      </c>
      <c r="OJI7">
        <v>176.0455756699835</v>
      </c>
      <c r="OJJ7">
        <v>112.8363844288763</v>
      </c>
      <c r="OJK7">
        <v>0</v>
      </c>
      <c r="OJL7">
        <v>129.5615535882605</v>
      </c>
      <c r="OJM7">
        <v>103.6492428706084</v>
      </c>
      <c r="OJN7">
        <v>-42.05336550122787</v>
      </c>
      <c r="OJO7">
        <v>88.92983367756003</v>
      </c>
      <c r="OJP7">
        <v>155.6280936588566</v>
      </c>
      <c r="OJQ7">
        <v>165.3757100150908</v>
      </c>
      <c r="OJS7">
        <v>108.6972613531898</v>
      </c>
      <c r="OJU7">
        <v>119.5814472641918</v>
      </c>
      <c r="OJV7">
        <v>177.4435599011534</v>
      </c>
      <c r="OJX7">
        <v>81.12439105195816</v>
      </c>
      <c r="OJY7">
        <v>112.3595087117218</v>
      </c>
      <c r="OJZ7">
        <v>152.1695671640328</v>
      </c>
      <c r="OKA7">
        <v>73.79906266978645</v>
      </c>
      <c r="OKB7">
        <v>546.9224754452889</v>
      </c>
      <c r="OKC7">
        <v>168.0342573223778</v>
      </c>
      <c r="OKD7">
        <v>60.86023720752269</v>
      </c>
      <c r="OKE7">
        <v>89.80904692124629</v>
      </c>
      <c r="OKF7">
        <v>114.5060863121893</v>
      </c>
      <c r="OKH7">
        <v>146.5237114929379</v>
      </c>
      <c r="OKI7">
        <v>-44.45039445116377</v>
      </c>
      <c r="OKJ7">
        <v>121.7661714304207</v>
      </c>
      <c r="OKK7">
        <v>133.1848938190086</v>
      </c>
      <c r="OKL7">
        <v>103.6668186698883</v>
      </c>
      <c r="OKM7">
        <v>223.8628499530248</v>
      </c>
      <c r="OKN7">
        <v>84.86695352319592</v>
      </c>
      <c r="OKO7">
        <v>125.4219910188532</v>
      </c>
      <c r="OKP7">
        <v>120.7573110520703</v>
      </c>
      <c r="OKQ7">
        <v>130.757295408464</v>
      </c>
      <c r="OKR7">
        <v>40.26621026678936</v>
      </c>
      <c r="OKS7">
        <v>138.9663278252976</v>
      </c>
      <c r="OKT7">
        <v>98.52116460553638</v>
      </c>
      <c r="OKU7">
        <v>142.7455167656925</v>
      </c>
      <c r="OKV7">
        <v>125.5995764675128</v>
      </c>
      <c r="OKW7">
        <v>158.7304977297574</v>
      </c>
      <c r="OKX7">
        <v>100.9460816356237</v>
      </c>
      <c r="OKY7">
        <v>123.3012846345353</v>
      </c>
      <c r="OKZ7">
        <v>117.318350136678</v>
      </c>
      <c r="OLA7">
        <v>110.1934752897667</v>
      </c>
      <c r="OLB7">
        <v>74.9291774794068</v>
      </c>
      <c r="OLC7">
        <v>121.3233377903969</v>
      </c>
      <c r="OLD7">
        <v>103.6525935861873</v>
      </c>
      <c r="OLE7">
        <v>79.18718183526614</v>
      </c>
      <c r="OLF7">
        <v>21.70929476698475</v>
      </c>
      <c r="OLG7">
        <v>93.13924115628376</v>
      </c>
      <c r="OLH7">
        <v>28.93301824294077</v>
      </c>
      <c r="OLI7">
        <v>133.5087693785838</v>
      </c>
      <c r="OLJ7">
        <v>165.3102611748417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PO7">
        <v>5</v>
      </c>
      <c r="QPP7">
        <v>5</v>
      </c>
      <c r="QPQ7">
        <v>5</v>
      </c>
      <c r="QPR7">
        <v>5</v>
      </c>
      <c r="QPS7">
        <v>5</v>
      </c>
      <c r="QPT7">
        <v>5</v>
      </c>
      <c r="QPU7">
        <v>5</v>
      </c>
      <c r="QPV7">
        <v>5</v>
      </c>
      <c r="QPW7">
        <v>5</v>
      </c>
      <c r="QPX7">
        <v>5</v>
      </c>
      <c r="QPY7">
        <v>5</v>
      </c>
      <c r="QPZ7">
        <v>5</v>
      </c>
      <c r="QQA7">
        <v>5</v>
      </c>
      <c r="QQB7">
        <v>5</v>
      </c>
      <c r="QQC7">
        <v>5</v>
      </c>
      <c r="QQD7">
        <v>5</v>
      </c>
      <c r="QQE7">
        <v>5</v>
      </c>
      <c r="QQF7">
        <v>5</v>
      </c>
      <c r="QQG7">
        <v>5</v>
      </c>
      <c r="QQH7">
        <v>5</v>
      </c>
      <c r="QQI7">
        <v>5</v>
      </c>
      <c r="QQJ7">
        <v>5</v>
      </c>
      <c r="QQK7">
        <v>5</v>
      </c>
      <c r="QQL7">
        <v>5</v>
      </c>
      <c r="QQM7">
        <v>5</v>
      </c>
      <c r="QQN7">
        <v>5</v>
      </c>
      <c r="QQO7">
        <v>5</v>
      </c>
      <c r="QQP7">
        <v>5</v>
      </c>
      <c r="QQQ7">
        <v>5</v>
      </c>
      <c r="QQR7">
        <v>5</v>
      </c>
      <c r="QQS7">
        <v>5</v>
      </c>
      <c r="QQT7">
        <v>5</v>
      </c>
      <c r="QQU7">
        <v>5</v>
      </c>
      <c r="QQV7">
        <v>5</v>
      </c>
      <c r="QQW7">
        <v>5</v>
      </c>
      <c r="QQX7">
        <v>5</v>
      </c>
      <c r="QQY7">
        <v>5</v>
      </c>
      <c r="QQZ7">
        <v>5</v>
      </c>
      <c r="QRA7">
        <v>5</v>
      </c>
      <c r="QRB7">
        <v>5</v>
      </c>
      <c r="QRC7">
        <v>5</v>
      </c>
      <c r="QRD7">
        <v>5</v>
      </c>
      <c r="QRE7">
        <v>5</v>
      </c>
      <c r="QRF7">
        <v>5</v>
      </c>
      <c r="QRG7">
        <v>5</v>
      </c>
      <c r="QRH7">
        <v>5</v>
      </c>
      <c r="QRI7">
        <v>5</v>
      </c>
      <c r="QRJ7">
        <v>5</v>
      </c>
      <c r="QRK7">
        <v>5</v>
      </c>
      <c r="QRL7">
        <v>5</v>
      </c>
      <c r="QRM7">
        <v>5</v>
      </c>
      <c r="QRN7">
        <v>5</v>
      </c>
      <c r="QRO7">
        <v>5</v>
      </c>
      <c r="QRP7">
        <v>5</v>
      </c>
      <c r="QRQ7">
        <v>5</v>
      </c>
      <c r="QRR7">
        <v>5</v>
      </c>
      <c r="QRS7">
        <v>5</v>
      </c>
      <c r="QRT7">
        <v>5</v>
      </c>
      <c r="QRU7">
        <v>5</v>
      </c>
      <c r="QRV7">
        <v>5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</row>
    <row r="8" spans="1:12002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106</v>
      </c>
      <c r="BRX8">
        <v>137</v>
      </c>
      <c r="BRY8">
        <v>173</v>
      </c>
      <c r="BRZ8">
        <v>120</v>
      </c>
      <c r="BSA8">
        <v>125</v>
      </c>
      <c r="BSB8">
        <v>133</v>
      </c>
      <c r="BSC8">
        <v>137</v>
      </c>
      <c r="BSD8">
        <v>114</v>
      </c>
      <c r="BSE8">
        <v>123</v>
      </c>
      <c r="BSF8">
        <v>141</v>
      </c>
      <c r="BSG8">
        <v>97</v>
      </c>
      <c r="BSH8">
        <v>113</v>
      </c>
      <c r="BSI8">
        <v>148</v>
      </c>
      <c r="BSJ8">
        <v>115</v>
      </c>
      <c r="BSK8">
        <v>117</v>
      </c>
      <c r="BSL8">
        <v>85</v>
      </c>
      <c r="BSM8">
        <v>96</v>
      </c>
      <c r="BSN8">
        <v>122</v>
      </c>
      <c r="BSO8">
        <v>112</v>
      </c>
      <c r="BSP8">
        <v>134</v>
      </c>
      <c r="BSQ8">
        <v>150</v>
      </c>
      <c r="BSR8">
        <v>130</v>
      </c>
      <c r="BSS8">
        <v>143</v>
      </c>
      <c r="BST8">
        <v>134</v>
      </c>
      <c r="BSU8">
        <v>239</v>
      </c>
      <c r="BSV8">
        <v>146</v>
      </c>
      <c r="BSW8">
        <v>121</v>
      </c>
      <c r="BSX8">
        <v>115</v>
      </c>
      <c r="BSY8">
        <v>159</v>
      </c>
      <c r="BSZ8">
        <v>144</v>
      </c>
      <c r="BTA8">
        <v>96</v>
      </c>
      <c r="BTB8">
        <v>109</v>
      </c>
      <c r="BTD8">
        <v>114</v>
      </c>
      <c r="BTE8">
        <v>118</v>
      </c>
      <c r="BTF8">
        <v>103</v>
      </c>
      <c r="BTG8">
        <v>116</v>
      </c>
      <c r="BTH8">
        <v>80</v>
      </c>
      <c r="BTI8">
        <v>103</v>
      </c>
      <c r="BTJ8">
        <v>119</v>
      </c>
      <c r="BTK8">
        <v>98</v>
      </c>
      <c r="BTL8">
        <v>210</v>
      </c>
      <c r="BTM8">
        <v>102</v>
      </c>
      <c r="BTN8">
        <v>158</v>
      </c>
      <c r="BTO8">
        <v>116</v>
      </c>
      <c r="BTP8">
        <v>98</v>
      </c>
      <c r="BTQ8">
        <v>68</v>
      </c>
      <c r="BTR8">
        <v>141</v>
      </c>
      <c r="BTS8">
        <v>151</v>
      </c>
      <c r="BTT8">
        <v>102</v>
      </c>
      <c r="BTU8">
        <v>106</v>
      </c>
      <c r="BTV8">
        <v>154</v>
      </c>
      <c r="BTW8">
        <v>99</v>
      </c>
      <c r="BTX8">
        <v>98</v>
      </c>
      <c r="BTY8">
        <v>119</v>
      </c>
      <c r="BTZ8">
        <v>112</v>
      </c>
      <c r="BUA8">
        <v>79</v>
      </c>
      <c r="BUB8">
        <v>150</v>
      </c>
      <c r="BUC8">
        <v>149</v>
      </c>
      <c r="BUD8">
        <v>99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120</v>
      </c>
      <c r="BUZ8">
        <v>87</v>
      </c>
      <c r="BVA8">
        <v>50</v>
      </c>
      <c r="BVB8">
        <v>71</v>
      </c>
      <c r="BVC8">
        <v>56</v>
      </c>
      <c r="BVD8">
        <v>76</v>
      </c>
      <c r="BVE8">
        <v>62</v>
      </c>
      <c r="BVF8">
        <v>71</v>
      </c>
      <c r="BVG8">
        <v>59</v>
      </c>
      <c r="BVH8">
        <v>82</v>
      </c>
      <c r="BVI8">
        <v>46</v>
      </c>
      <c r="BVJ8">
        <v>68</v>
      </c>
      <c r="BVK8">
        <v>52</v>
      </c>
      <c r="BVL8">
        <v>43</v>
      </c>
      <c r="BVM8">
        <v>50</v>
      </c>
      <c r="BVN8">
        <v>81</v>
      </c>
      <c r="BVO8">
        <v>52</v>
      </c>
      <c r="BVP8">
        <v>42</v>
      </c>
      <c r="BVQ8">
        <v>53</v>
      </c>
      <c r="BVR8">
        <v>41</v>
      </c>
      <c r="BVS8">
        <v>40</v>
      </c>
      <c r="BVT8">
        <v>51</v>
      </c>
      <c r="BVU8">
        <v>52</v>
      </c>
      <c r="BVV8">
        <v>36</v>
      </c>
      <c r="BVW8">
        <v>66</v>
      </c>
      <c r="BVX8">
        <v>95</v>
      </c>
      <c r="BVY8">
        <v>75</v>
      </c>
      <c r="BVZ8">
        <v>78</v>
      </c>
      <c r="BWA8">
        <v>58</v>
      </c>
      <c r="BWB8">
        <v>47</v>
      </c>
      <c r="BWC8">
        <v>70</v>
      </c>
      <c r="BWD8">
        <v>83</v>
      </c>
      <c r="BWE8">
        <v>77</v>
      </c>
      <c r="BWF8">
        <v>80</v>
      </c>
      <c r="BWG8">
        <v>76</v>
      </c>
      <c r="BWH8">
        <v>58</v>
      </c>
      <c r="BWI8">
        <v>42</v>
      </c>
      <c r="BWJ8">
        <v>48</v>
      </c>
      <c r="BWK8">
        <v>54</v>
      </c>
      <c r="BWL8">
        <v>53</v>
      </c>
      <c r="BWM8">
        <v>64</v>
      </c>
      <c r="BWN8">
        <v>75</v>
      </c>
      <c r="BWO8">
        <v>44</v>
      </c>
      <c r="BWP8">
        <v>37</v>
      </c>
      <c r="BWQ8">
        <v>79</v>
      </c>
      <c r="BWR8">
        <v>94</v>
      </c>
      <c r="BWS8">
        <v>71</v>
      </c>
      <c r="BWT8">
        <v>41</v>
      </c>
      <c r="BWU8">
        <v>63</v>
      </c>
      <c r="BWV8">
        <v>43</v>
      </c>
      <c r="BWW8">
        <v>55</v>
      </c>
      <c r="BWX8">
        <v>59</v>
      </c>
      <c r="BWY8">
        <v>44</v>
      </c>
      <c r="BWZ8">
        <v>96</v>
      </c>
      <c r="BXA8">
        <v>102</v>
      </c>
      <c r="BXB8">
        <v>57</v>
      </c>
      <c r="BXC8">
        <v>73</v>
      </c>
      <c r="BXD8">
        <v>61</v>
      </c>
      <c r="BXE8">
        <v>41</v>
      </c>
      <c r="BXF8">
        <v>65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89</v>
      </c>
      <c r="BYB8">
        <v>54</v>
      </c>
      <c r="BYC8">
        <v>31</v>
      </c>
      <c r="BYD8">
        <v>52</v>
      </c>
      <c r="BYE8">
        <v>53</v>
      </c>
      <c r="BYF8">
        <v>72</v>
      </c>
      <c r="BYG8">
        <v>52</v>
      </c>
      <c r="BYH8">
        <v>65</v>
      </c>
      <c r="BYI8">
        <v>44</v>
      </c>
      <c r="BYJ8">
        <v>64</v>
      </c>
      <c r="BYK8">
        <v>41</v>
      </c>
      <c r="BYL8">
        <v>61</v>
      </c>
      <c r="BYM8">
        <v>45</v>
      </c>
      <c r="BYN8">
        <v>39</v>
      </c>
      <c r="BYO8">
        <v>40</v>
      </c>
      <c r="BYP8">
        <v>48</v>
      </c>
      <c r="BYQ8">
        <v>31</v>
      </c>
      <c r="BYR8">
        <v>24</v>
      </c>
      <c r="BYS8">
        <v>41</v>
      </c>
      <c r="BYT8">
        <v>37</v>
      </c>
      <c r="BYU8">
        <v>35</v>
      </c>
      <c r="BYV8">
        <v>39</v>
      </c>
      <c r="BYW8">
        <v>51</v>
      </c>
      <c r="BYX8">
        <v>31</v>
      </c>
      <c r="BYY8">
        <v>59</v>
      </c>
      <c r="BYZ8">
        <v>92</v>
      </c>
      <c r="BZA8">
        <v>54</v>
      </c>
      <c r="BZB8">
        <v>57</v>
      </c>
      <c r="BZC8">
        <v>51</v>
      </c>
      <c r="BZD8">
        <v>44</v>
      </c>
      <c r="BZE8">
        <v>38</v>
      </c>
      <c r="BZF8">
        <v>48</v>
      </c>
      <c r="BZG8">
        <v>60</v>
      </c>
      <c r="BZH8">
        <v>66</v>
      </c>
      <c r="BZI8">
        <v>59</v>
      </c>
      <c r="BZJ8">
        <v>34</v>
      </c>
      <c r="BZK8">
        <v>39</v>
      </c>
      <c r="BZL8">
        <v>34</v>
      </c>
      <c r="BZM8">
        <v>48</v>
      </c>
      <c r="BZN8">
        <v>52</v>
      </c>
      <c r="BZO8">
        <v>48</v>
      </c>
      <c r="BZP8">
        <v>66</v>
      </c>
      <c r="BZQ8">
        <v>31</v>
      </c>
      <c r="BZR8">
        <v>33</v>
      </c>
      <c r="BZS8">
        <v>68</v>
      </c>
      <c r="BZT8">
        <v>63</v>
      </c>
      <c r="BZU8">
        <v>45</v>
      </c>
      <c r="BZV8">
        <v>36</v>
      </c>
      <c r="BZW8">
        <v>56</v>
      </c>
      <c r="BZX8">
        <v>38</v>
      </c>
      <c r="BZY8">
        <v>48</v>
      </c>
      <c r="BZZ8">
        <v>46</v>
      </c>
      <c r="CAA8">
        <v>41</v>
      </c>
      <c r="CAB8">
        <v>72</v>
      </c>
      <c r="CAC8">
        <v>94</v>
      </c>
      <c r="CAD8">
        <v>45</v>
      </c>
      <c r="CAE8">
        <v>55</v>
      </c>
      <c r="CAF8">
        <v>52</v>
      </c>
      <c r="CAG8">
        <v>35</v>
      </c>
      <c r="CAH8">
        <v>54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8</v>
      </c>
      <c r="CBD8">
        <v>7</v>
      </c>
      <c r="CBE8">
        <v>6</v>
      </c>
      <c r="CBF8">
        <v>7</v>
      </c>
      <c r="CBG8">
        <v>5</v>
      </c>
      <c r="CBH8">
        <v>6</v>
      </c>
      <c r="CBI8">
        <v>4</v>
      </c>
      <c r="CBJ8">
        <v>5</v>
      </c>
      <c r="CBK8">
        <v>3</v>
      </c>
      <c r="CBL8">
        <v>6</v>
      </c>
      <c r="CBM8">
        <v>6</v>
      </c>
      <c r="CBN8">
        <v>6</v>
      </c>
      <c r="CBO8">
        <v>3</v>
      </c>
      <c r="CBP8">
        <v>3</v>
      </c>
      <c r="CBQ8">
        <v>5</v>
      </c>
      <c r="CBR8">
        <v>6</v>
      </c>
      <c r="CBS8">
        <v>5</v>
      </c>
      <c r="CBT8">
        <v>6</v>
      </c>
      <c r="CBU8">
        <v>5</v>
      </c>
      <c r="CBV8">
        <v>5</v>
      </c>
      <c r="CBW8">
        <v>3</v>
      </c>
      <c r="CBX8">
        <v>2</v>
      </c>
      <c r="CBY8">
        <v>6</v>
      </c>
      <c r="CBZ8">
        <v>4</v>
      </c>
      <c r="CCA8">
        <v>4</v>
      </c>
      <c r="CCB8">
        <v>7</v>
      </c>
      <c r="CCC8">
        <v>8</v>
      </c>
      <c r="CCD8">
        <v>6</v>
      </c>
      <c r="CCE8">
        <v>5</v>
      </c>
      <c r="CCF8">
        <v>5</v>
      </c>
      <c r="CCG8">
        <v>6</v>
      </c>
      <c r="CCH8">
        <v>7</v>
      </c>
      <c r="CCI8">
        <v>6</v>
      </c>
      <c r="CCJ8">
        <v>6</v>
      </c>
      <c r="CCK8">
        <v>6</v>
      </c>
      <c r="CCL8">
        <v>9</v>
      </c>
      <c r="CCM8">
        <v>5</v>
      </c>
      <c r="CCN8">
        <v>6</v>
      </c>
      <c r="CCO8">
        <v>7</v>
      </c>
      <c r="CCP8">
        <v>4</v>
      </c>
      <c r="CCQ8">
        <v>5</v>
      </c>
      <c r="CCR8">
        <v>4</v>
      </c>
      <c r="CCS8">
        <v>4</v>
      </c>
      <c r="CCT8">
        <v>6</v>
      </c>
      <c r="CCU8">
        <v>5</v>
      </c>
      <c r="CCV8">
        <v>6</v>
      </c>
      <c r="CCW8">
        <v>6</v>
      </c>
      <c r="CCX8">
        <v>6</v>
      </c>
      <c r="CCY8">
        <v>5</v>
      </c>
      <c r="CCZ8">
        <v>5</v>
      </c>
      <c r="CDA8">
        <v>4</v>
      </c>
      <c r="CDB8">
        <v>4</v>
      </c>
      <c r="CDC8">
        <v>4</v>
      </c>
      <c r="CDD8">
        <v>5</v>
      </c>
      <c r="CDE8">
        <v>4</v>
      </c>
      <c r="CDF8">
        <v>4</v>
      </c>
      <c r="CDG8">
        <v>6</v>
      </c>
      <c r="CDH8">
        <v>4</v>
      </c>
      <c r="CDI8">
        <v>3</v>
      </c>
      <c r="CDJ8">
        <v>4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7</v>
      </c>
      <c r="CEF8">
        <v>5</v>
      </c>
      <c r="CEG8">
        <v>4</v>
      </c>
      <c r="CEH8">
        <v>3</v>
      </c>
      <c r="CEI8">
        <v>3</v>
      </c>
      <c r="CEJ8">
        <v>2</v>
      </c>
      <c r="CEK8">
        <v>0</v>
      </c>
      <c r="CEL8">
        <v>3</v>
      </c>
      <c r="CEM8">
        <v>1</v>
      </c>
      <c r="CEN8">
        <v>4</v>
      </c>
      <c r="CEO8">
        <v>4</v>
      </c>
      <c r="CEP8">
        <v>3</v>
      </c>
      <c r="CEQ8">
        <v>1</v>
      </c>
      <c r="CER8">
        <v>1</v>
      </c>
      <c r="CES8">
        <v>4</v>
      </c>
      <c r="CET8">
        <v>4</v>
      </c>
      <c r="CEU8">
        <v>2</v>
      </c>
      <c r="CEV8">
        <v>4</v>
      </c>
      <c r="CEW8">
        <v>2</v>
      </c>
      <c r="CEX8">
        <v>2</v>
      </c>
      <c r="CEY8">
        <v>-1</v>
      </c>
      <c r="CEZ8">
        <v>0</v>
      </c>
      <c r="CFA8">
        <v>3</v>
      </c>
      <c r="CFB8">
        <v>2</v>
      </c>
      <c r="CFC8">
        <v>0</v>
      </c>
      <c r="CFD8">
        <v>3</v>
      </c>
      <c r="CFE8">
        <v>4</v>
      </c>
      <c r="CFF8">
        <v>4</v>
      </c>
      <c r="CFG8">
        <v>3</v>
      </c>
      <c r="CFH8">
        <v>3</v>
      </c>
      <c r="CFI8">
        <v>4</v>
      </c>
      <c r="CFJ8">
        <v>5</v>
      </c>
      <c r="CFK8">
        <v>4</v>
      </c>
      <c r="CFL8">
        <v>4</v>
      </c>
      <c r="CFM8">
        <v>3</v>
      </c>
      <c r="CFN8">
        <v>6</v>
      </c>
      <c r="CFO8">
        <v>3</v>
      </c>
      <c r="CFP8">
        <v>4</v>
      </c>
      <c r="CFQ8">
        <v>4</v>
      </c>
      <c r="CFR8">
        <v>1</v>
      </c>
      <c r="CFS8">
        <v>4</v>
      </c>
      <c r="CFT8">
        <v>3</v>
      </c>
      <c r="CFU8">
        <v>3</v>
      </c>
      <c r="CFV8">
        <v>5</v>
      </c>
      <c r="CFW8">
        <v>3</v>
      </c>
      <c r="CFX8">
        <v>3</v>
      </c>
      <c r="CFY8">
        <v>4</v>
      </c>
      <c r="CFZ8">
        <v>4</v>
      </c>
      <c r="CGA8">
        <v>3</v>
      </c>
      <c r="CGB8">
        <v>4</v>
      </c>
      <c r="CGC8">
        <v>2</v>
      </c>
      <c r="CGD8">
        <v>4</v>
      </c>
      <c r="CGE8">
        <v>2</v>
      </c>
      <c r="CGF8">
        <v>3</v>
      </c>
      <c r="CGG8">
        <v>2</v>
      </c>
      <c r="CGH8">
        <v>3</v>
      </c>
      <c r="CGI8">
        <v>5</v>
      </c>
      <c r="CGJ8">
        <v>1</v>
      </c>
      <c r="CGK8">
        <v>1</v>
      </c>
      <c r="CGL8">
        <v>2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22</v>
      </c>
      <c r="CHH8">
        <v>18</v>
      </c>
      <c r="CHI8">
        <v>19</v>
      </c>
      <c r="CHJ8">
        <v>36</v>
      </c>
      <c r="CHK8">
        <v>21</v>
      </c>
      <c r="CHL8">
        <v>10</v>
      </c>
      <c r="CHM8">
        <v>24</v>
      </c>
      <c r="CHN8">
        <v>25</v>
      </c>
      <c r="CHO8">
        <v>5</v>
      </c>
      <c r="CHP8">
        <v>18</v>
      </c>
      <c r="CHQ8">
        <v>16</v>
      </c>
      <c r="CHR8">
        <v>15</v>
      </c>
      <c r="CHS8">
        <v>14</v>
      </c>
      <c r="CHT8">
        <v>14</v>
      </c>
      <c r="CHU8">
        <v>16</v>
      </c>
      <c r="CHV8">
        <v>20</v>
      </c>
      <c r="CHW8">
        <v>22</v>
      </c>
      <c r="CHX8">
        <v>17</v>
      </c>
      <c r="CHY8">
        <v>35</v>
      </c>
      <c r="CHZ8">
        <v>17</v>
      </c>
      <c r="CIA8">
        <v>16</v>
      </c>
      <c r="CIB8">
        <v>13</v>
      </c>
      <c r="CIC8">
        <v>20</v>
      </c>
      <c r="CID8">
        <v>16</v>
      </c>
      <c r="CIE8">
        <v>18</v>
      </c>
      <c r="CIF8">
        <v>61</v>
      </c>
      <c r="CIG8">
        <v>23</v>
      </c>
      <c r="CIH8">
        <v>15</v>
      </c>
      <c r="CII8">
        <v>20</v>
      </c>
      <c r="CIJ8">
        <v>16</v>
      </c>
      <c r="CIK8">
        <v>20</v>
      </c>
      <c r="CIL8">
        <v>26</v>
      </c>
      <c r="CIM8">
        <v>11</v>
      </c>
      <c r="CIN8">
        <v>25</v>
      </c>
      <c r="CIO8">
        <v>24</v>
      </c>
      <c r="CIP8">
        <v>26</v>
      </c>
      <c r="CIQ8">
        <v>17</v>
      </c>
      <c r="CIR8">
        <v>14</v>
      </c>
      <c r="CIS8">
        <v>29</v>
      </c>
      <c r="CIT8">
        <v>14</v>
      </c>
      <c r="CIU8">
        <v>20</v>
      </c>
      <c r="CIV8">
        <v>17</v>
      </c>
      <c r="CIW8">
        <v>14</v>
      </c>
      <c r="CIX8">
        <v>13</v>
      </c>
      <c r="CIZ8">
        <v>20</v>
      </c>
      <c r="CJA8">
        <v>21</v>
      </c>
      <c r="CJB8">
        <v>16</v>
      </c>
      <c r="CJC8">
        <v>26</v>
      </c>
      <c r="CJD8">
        <v>17</v>
      </c>
      <c r="CJE8">
        <v>15</v>
      </c>
      <c r="CJF8">
        <v>11</v>
      </c>
      <c r="CJG8">
        <v>15</v>
      </c>
      <c r="CJH8">
        <v>20</v>
      </c>
      <c r="CJI8">
        <v>20</v>
      </c>
      <c r="CJJ8">
        <v>7</v>
      </c>
      <c r="CJK8">
        <v>19</v>
      </c>
      <c r="CJL8">
        <v>5</v>
      </c>
      <c r="CJM8">
        <v>13</v>
      </c>
      <c r="CJN8">
        <v>12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16</v>
      </c>
      <c r="CKJ8">
        <v>13</v>
      </c>
      <c r="CKK8">
        <v>12</v>
      </c>
      <c r="CKL8">
        <v>25</v>
      </c>
      <c r="CKM8">
        <v>14</v>
      </c>
      <c r="CKN8">
        <v>6</v>
      </c>
      <c r="CKO8">
        <v>18</v>
      </c>
      <c r="CKP8">
        <v>18</v>
      </c>
      <c r="CKQ8">
        <v>3</v>
      </c>
      <c r="CKR8">
        <v>12</v>
      </c>
      <c r="CKS8">
        <v>8</v>
      </c>
      <c r="CKT8">
        <v>8</v>
      </c>
      <c r="CKU8">
        <v>10</v>
      </c>
      <c r="CKV8">
        <v>8</v>
      </c>
      <c r="CKW8">
        <v>12</v>
      </c>
      <c r="CKX8">
        <v>13</v>
      </c>
      <c r="CKY8">
        <v>12</v>
      </c>
      <c r="CKZ8">
        <v>9</v>
      </c>
      <c r="CLA8">
        <v>20</v>
      </c>
      <c r="CLB8">
        <v>14</v>
      </c>
      <c r="CLC8">
        <v>12</v>
      </c>
      <c r="CLD8">
        <v>9</v>
      </c>
      <c r="CLE8">
        <v>9</v>
      </c>
      <c r="CLF8">
        <v>12</v>
      </c>
      <c r="CLG8">
        <v>12</v>
      </c>
      <c r="CLH8">
        <v>37</v>
      </c>
      <c r="CLI8">
        <v>13</v>
      </c>
      <c r="CLJ8">
        <v>9</v>
      </c>
      <c r="CLK8">
        <v>13</v>
      </c>
      <c r="CLL8">
        <v>11</v>
      </c>
      <c r="CLM8">
        <v>12</v>
      </c>
      <c r="CLN8">
        <v>16</v>
      </c>
      <c r="CLO8">
        <v>8</v>
      </c>
      <c r="CLP8">
        <v>16</v>
      </c>
      <c r="CLQ8">
        <v>15</v>
      </c>
      <c r="CLR8">
        <v>22</v>
      </c>
      <c r="CLS8">
        <v>11</v>
      </c>
      <c r="CLT8">
        <v>7</v>
      </c>
      <c r="CLU8">
        <v>21</v>
      </c>
      <c r="CLV8">
        <v>11</v>
      </c>
      <c r="CLW8">
        <v>11</v>
      </c>
      <c r="CLX8">
        <v>11</v>
      </c>
      <c r="CLY8">
        <v>9</v>
      </c>
      <c r="CLZ8">
        <v>10</v>
      </c>
      <c r="CMB8">
        <v>11</v>
      </c>
      <c r="CMC8">
        <v>14</v>
      </c>
      <c r="CMD8">
        <v>12</v>
      </c>
      <c r="CME8">
        <v>19</v>
      </c>
      <c r="CMF8">
        <v>11</v>
      </c>
      <c r="CMG8">
        <v>11</v>
      </c>
      <c r="CMH8">
        <v>7</v>
      </c>
      <c r="CMI8">
        <v>8</v>
      </c>
      <c r="CMJ8">
        <v>12</v>
      </c>
      <c r="CMK8">
        <v>11</v>
      </c>
      <c r="CML8">
        <v>4</v>
      </c>
      <c r="CMM8">
        <v>12</v>
      </c>
      <c r="CMN8">
        <v>2</v>
      </c>
      <c r="CMO8">
        <v>8</v>
      </c>
      <c r="CMP8">
        <v>9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111</v>
      </c>
      <c r="CNL8">
        <v>80</v>
      </c>
      <c r="CNN8">
        <v>73</v>
      </c>
      <c r="CNO8">
        <v>75</v>
      </c>
      <c r="CNP8">
        <v>91</v>
      </c>
      <c r="CNQ8">
        <v>72</v>
      </c>
      <c r="CNR8">
        <v>93</v>
      </c>
      <c r="CNS8">
        <v>71</v>
      </c>
      <c r="CNT8">
        <v>88</v>
      </c>
      <c r="CNU8">
        <v>58</v>
      </c>
      <c r="CNV8">
        <v>81</v>
      </c>
      <c r="CNW8">
        <v>60</v>
      </c>
      <c r="CNX8">
        <v>54</v>
      </c>
      <c r="CNY8">
        <v>52</v>
      </c>
      <c r="CNZ8">
        <v>76</v>
      </c>
      <c r="COA8">
        <v>56</v>
      </c>
      <c r="COB8">
        <v>42</v>
      </c>
      <c r="COC8">
        <v>67</v>
      </c>
      <c r="COD8">
        <v>50</v>
      </c>
      <c r="COE8">
        <v>61</v>
      </c>
      <c r="COF8">
        <v>62</v>
      </c>
      <c r="COG8">
        <v>74</v>
      </c>
      <c r="COH8">
        <v>49</v>
      </c>
      <c r="COI8">
        <v>105</v>
      </c>
      <c r="COJ8">
        <v>119</v>
      </c>
      <c r="COK8">
        <v>85</v>
      </c>
      <c r="COL8">
        <v>91</v>
      </c>
      <c r="COM8">
        <v>83</v>
      </c>
      <c r="CON8">
        <v>67</v>
      </c>
      <c r="COO8">
        <v>75</v>
      </c>
      <c r="COP8">
        <v>68</v>
      </c>
      <c r="COQ8">
        <v>70</v>
      </c>
      <c r="COR8">
        <v>92</v>
      </c>
      <c r="COS8">
        <v>84</v>
      </c>
      <c r="COT8">
        <v>68</v>
      </c>
      <c r="COU8">
        <v>58</v>
      </c>
      <c r="COV8">
        <v>57</v>
      </c>
      <c r="COW8">
        <v>70</v>
      </c>
      <c r="COX8">
        <v>70</v>
      </c>
      <c r="COY8">
        <v>67</v>
      </c>
      <c r="COZ8">
        <v>97</v>
      </c>
      <c r="CPA8">
        <v>49</v>
      </c>
      <c r="CPB8">
        <v>50</v>
      </c>
      <c r="CPC8">
        <v>88</v>
      </c>
      <c r="CPD8">
        <v>95</v>
      </c>
      <c r="CPE8">
        <v>75</v>
      </c>
      <c r="CPF8">
        <v>52</v>
      </c>
      <c r="CPG8">
        <v>71</v>
      </c>
      <c r="CPH8">
        <v>50</v>
      </c>
      <c r="CPI8">
        <v>66</v>
      </c>
      <c r="CPJ8">
        <v>64</v>
      </c>
      <c r="CPK8">
        <v>58</v>
      </c>
      <c r="CPL8">
        <v>107</v>
      </c>
      <c r="CPM8">
        <v>116</v>
      </c>
      <c r="CPN8">
        <v>61</v>
      </c>
      <c r="CPO8">
        <v>84</v>
      </c>
      <c r="CPP8">
        <v>79</v>
      </c>
      <c r="CPQ8">
        <v>47</v>
      </c>
      <c r="CPR8">
        <v>78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N8">
        <v>7</v>
      </c>
      <c r="CQP8">
        <v>4</v>
      </c>
      <c r="CQQ8">
        <v>5</v>
      </c>
      <c r="CQR8">
        <v>4</v>
      </c>
      <c r="CQS8">
        <v>3</v>
      </c>
      <c r="CQT8">
        <v>7</v>
      </c>
      <c r="CQU8">
        <v>6</v>
      </c>
      <c r="CQV8">
        <v>6</v>
      </c>
      <c r="CQW8">
        <v>7</v>
      </c>
      <c r="CQX8">
        <v>13</v>
      </c>
      <c r="CQY8">
        <v>2</v>
      </c>
      <c r="CQZ8">
        <v>3</v>
      </c>
      <c r="CRA8">
        <v>4</v>
      </c>
      <c r="CRB8">
        <v>9</v>
      </c>
      <c r="CRC8">
        <v>3</v>
      </c>
      <c r="CRE8">
        <v>12</v>
      </c>
      <c r="CRF8">
        <v>5</v>
      </c>
      <c r="CRG8">
        <v>2</v>
      </c>
      <c r="CRH8">
        <v>2</v>
      </c>
      <c r="CRI8">
        <v>4</v>
      </c>
      <c r="CRJ8">
        <v>3</v>
      </c>
      <c r="CRK8">
        <v>9</v>
      </c>
      <c r="CRL8">
        <v>7</v>
      </c>
      <c r="CRM8">
        <v>5</v>
      </c>
      <c r="CRN8">
        <v>7</v>
      </c>
      <c r="CRO8">
        <v>9</v>
      </c>
      <c r="CRP8">
        <v>7</v>
      </c>
      <c r="CRQ8">
        <v>8</v>
      </c>
      <c r="CRR8">
        <v>12</v>
      </c>
      <c r="CRS8">
        <v>16</v>
      </c>
      <c r="CRT8">
        <v>6</v>
      </c>
      <c r="CRU8">
        <v>6</v>
      </c>
      <c r="CRV8">
        <v>7</v>
      </c>
      <c r="CRW8">
        <v>4</v>
      </c>
      <c r="CRX8">
        <v>5</v>
      </c>
      <c r="CRY8">
        <v>6</v>
      </c>
      <c r="CRZ8">
        <v>4</v>
      </c>
      <c r="CSA8">
        <v>5</v>
      </c>
      <c r="CSC8">
        <v>4</v>
      </c>
      <c r="CSD8">
        <v>5</v>
      </c>
      <c r="CSE8">
        <v>6</v>
      </c>
      <c r="CSF8">
        <v>9</v>
      </c>
      <c r="CSG8">
        <v>7</v>
      </c>
      <c r="CSH8">
        <v>6</v>
      </c>
      <c r="CSI8">
        <v>4</v>
      </c>
      <c r="CSJ8">
        <v>4</v>
      </c>
      <c r="CSK8">
        <v>2</v>
      </c>
      <c r="CSL8">
        <v>5</v>
      </c>
      <c r="CSM8">
        <v>2</v>
      </c>
      <c r="CSN8">
        <v>8</v>
      </c>
      <c r="CSO8">
        <v>10</v>
      </c>
      <c r="CSP8">
        <v>4</v>
      </c>
      <c r="CSQ8">
        <v>7</v>
      </c>
      <c r="CSR8">
        <v>6</v>
      </c>
      <c r="CSS8">
        <v>4</v>
      </c>
      <c r="CST8">
        <v>4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106</v>
      </c>
      <c r="CTP8">
        <v>111</v>
      </c>
      <c r="CTQ8">
        <v>159</v>
      </c>
      <c r="CTR8">
        <v>119</v>
      </c>
      <c r="CTS8">
        <v>125</v>
      </c>
      <c r="CTT8">
        <v>133</v>
      </c>
      <c r="CTU8">
        <v>164</v>
      </c>
      <c r="CTV8">
        <v>113</v>
      </c>
      <c r="CTW8">
        <v>104</v>
      </c>
      <c r="CTX8">
        <v>136</v>
      </c>
      <c r="CTY8">
        <v>97</v>
      </c>
      <c r="CTZ8">
        <v>119</v>
      </c>
      <c r="CUA8">
        <v>148</v>
      </c>
      <c r="CUB8">
        <v>111</v>
      </c>
      <c r="CUC8">
        <v>117</v>
      </c>
      <c r="CUD8">
        <v>85</v>
      </c>
      <c r="CUE8">
        <v>97</v>
      </c>
      <c r="CUF8">
        <v>116</v>
      </c>
      <c r="CUG8">
        <v>99</v>
      </c>
      <c r="CUH8">
        <v>141</v>
      </c>
      <c r="CUI8">
        <v>150</v>
      </c>
      <c r="CUJ8">
        <v>130</v>
      </c>
      <c r="CUK8">
        <v>144</v>
      </c>
      <c r="CUL8">
        <v>134</v>
      </c>
      <c r="CUM8">
        <v>239</v>
      </c>
      <c r="CUN8">
        <v>146</v>
      </c>
      <c r="CUO8">
        <v>127</v>
      </c>
      <c r="CUP8">
        <v>115</v>
      </c>
      <c r="CUQ8">
        <v>159</v>
      </c>
      <c r="CUR8">
        <v>144</v>
      </c>
      <c r="CUS8">
        <v>89</v>
      </c>
      <c r="CUT8">
        <v>97</v>
      </c>
      <c r="CUU8">
        <v>121</v>
      </c>
      <c r="CUV8">
        <v>114</v>
      </c>
      <c r="CUW8">
        <v>118</v>
      </c>
      <c r="CUX8">
        <v>103</v>
      </c>
      <c r="CUY8">
        <v>123</v>
      </c>
      <c r="CUZ8">
        <v>86</v>
      </c>
      <c r="CVA8">
        <v>103</v>
      </c>
      <c r="CVB8">
        <v>114</v>
      </c>
      <c r="CVC8">
        <v>98</v>
      </c>
      <c r="CVD8">
        <v>192</v>
      </c>
      <c r="CVE8">
        <v>108</v>
      </c>
      <c r="CVF8">
        <v>136</v>
      </c>
      <c r="CVG8">
        <v>116</v>
      </c>
      <c r="CVH8">
        <v>89</v>
      </c>
      <c r="CVI8">
        <v>67</v>
      </c>
      <c r="CVJ8">
        <v>147</v>
      </c>
      <c r="CVK8">
        <v>151</v>
      </c>
      <c r="CVL8">
        <v>96</v>
      </c>
      <c r="CVM8">
        <v>119</v>
      </c>
      <c r="CVN8">
        <v>154</v>
      </c>
      <c r="CVO8">
        <v>99</v>
      </c>
      <c r="CVP8">
        <v>98</v>
      </c>
      <c r="CVQ8">
        <v>119</v>
      </c>
      <c r="CVR8">
        <v>112</v>
      </c>
      <c r="CVS8">
        <v>101</v>
      </c>
      <c r="CVT8">
        <v>149</v>
      </c>
      <c r="CVU8">
        <v>150</v>
      </c>
      <c r="CVV8">
        <v>99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870</v>
      </c>
      <c r="CWR8">
        <v>1129</v>
      </c>
      <c r="CWT8">
        <v>1138</v>
      </c>
      <c r="CWU8">
        <v>1168</v>
      </c>
      <c r="CWV8">
        <v>1635</v>
      </c>
      <c r="CWW8">
        <v>1251</v>
      </c>
      <c r="CWX8">
        <v>1257</v>
      </c>
      <c r="CWY8">
        <v>1018</v>
      </c>
      <c r="CWZ8">
        <v>1266</v>
      </c>
      <c r="CXA8">
        <v>857</v>
      </c>
      <c r="CXB8">
        <v>1203</v>
      </c>
      <c r="CXC8">
        <v>958</v>
      </c>
      <c r="CXD8">
        <v>706</v>
      </c>
      <c r="CXE8">
        <v>689</v>
      </c>
      <c r="CXF8">
        <v>1149</v>
      </c>
      <c r="CXG8">
        <v>756</v>
      </c>
      <c r="CXI8">
        <v>922</v>
      </c>
      <c r="CXJ8">
        <v>719</v>
      </c>
      <c r="CXK8">
        <v>1077</v>
      </c>
      <c r="CXL8">
        <v>1026</v>
      </c>
      <c r="CXM8">
        <v>1289</v>
      </c>
      <c r="CXN8">
        <v>778</v>
      </c>
      <c r="CXO8">
        <v>2069</v>
      </c>
      <c r="CXP8">
        <v>2009</v>
      </c>
      <c r="CXQ8">
        <v>1302</v>
      </c>
      <c r="CXR8">
        <v>1420</v>
      </c>
      <c r="CXS8">
        <v>1402</v>
      </c>
      <c r="CXT8">
        <v>1181</v>
      </c>
      <c r="CXU8">
        <v>918</v>
      </c>
      <c r="CXV8">
        <v>487</v>
      </c>
      <c r="CXW8">
        <v>769</v>
      </c>
      <c r="CXX8">
        <v>1225</v>
      </c>
      <c r="CXY8">
        <v>1576</v>
      </c>
      <c r="CXZ8">
        <v>1118</v>
      </c>
      <c r="CYA8">
        <v>833</v>
      </c>
      <c r="CYB8">
        <v>746</v>
      </c>
      <c r="CYC8">
        <v>1105</v>
      </c>
      <c r="CYD8">
        <v>969</v>
      </c>
      <c r="CYE8">
        <v>924</v>
      </c>
      <c r="CYF8">
        <v>1351</v>
      </c>
      <c r="CYG8">
        <v>624</v>
      </c>
      <c r="CYH8">
        <v>711</v>
      </c>
      <c r="CYI8">
        <v>1395</v>
      </c>
      <c r="CYJ8">
        <v>1222</v>
      </c>
      <c r="CYK8">
        <v>823</v>
      </c>
      <c r="CYL8">
        <v>848</v>
      </c>
      <c r="CYM8">
        <v>1096</v>
      </c>
      <c r="CYN8">
        <v>799</v>
      </c>
      <c r="CYO8">
        <v>1196</v>
      </c>
      <c r="CYP8">
        <v>1345</v>
      </c>
      <c r="CYQ8">
        <v>865</v>
      </c>
      <c r="CYR8">
        <v>1510</v>
      </c>
      <c r="CYS8">
        <v>1822</v>
      </c>
      <c r="CYT8">
        <v>798</v>
      </c>
      <c r="CYU8">
        <v>1220</v>
      </c>
      <c r="CYV8">
        <v>1210</v>
      </c>
      <c r="CYW8">
        <v>960</v>
      </c>
      <c r="CYX8">
        <v>1225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-1206</v>
      </c>
      <c r="CZT8">
        <v>-1329</v>
      </c>
      <c r="CZV8">
        <v>-1246</v>
      </c>
      <c r="CZW8">
        <v>-1224</v>
      </c>
      <c r="CZX8">
        <v>-1695</v>
      </c>
      <c r="CZY8">
        <v>-1157</v>
      </c>
      <c r="CZZ8">
        <v>-1475</v>
      </c>
      <c r="DAA8">
        <v>-1070</v>
      </c>
      <c r="DAB8">
        <v>-1599</v>
      </c>
      <c r="DAC8">
        <v>-827</v>
      </c>
      <c r="DAD8">
        <v>-1309</v>
      </c>
      <c r="DAE8">
        <v>-1070</v>
      </c>
      <c r="DAF8">
        <v>-781</v>
      </c>
      <c r="DAG8">
        <v>-890</v>
      </c>
      <c r="DAH8">
        <v>-1234</v>
      </c>
      <c r="DAI8">
        <v>-678</v>
      </c>
      <c r="DAK8">
        <v>-957</v>
      </c>
      <c r="DAL8">
        <v>-731</v>
      </c>
      <c r="DAM8">
        <v>-738</v>
      </c>
      <c r="DAN8">
        <v>-1042</v>
      </c>
      <c r="DAO8">
        <v>-1105</v>
      </c>
      <c r="DAP8">
        <v>-706</v>
      </c>
      <c r="DAQ8">
        <v>-1598</v>
      </c>
      <c r="DAR8">
        <v>-1830</v>
      </c>
      <c r="DAS8">
        <v>-1322</v>
      </c>
      <c r="DAT8">
        <v>-1433</v>
      </c>
      <c r="DAU8">
        <v>-1124</v>
      </c>
      <c r="DAV8">
        <v>-1098</v>
      </c>
      <c r="DAW8">
        <v>-818</v>
      </c>
      <c r="DAX8">
        <v>-950</v>
      </c>
      <c r="DAY8">
        <v>-1109</v>
      </c>
      <c r="DAZ8">
        <v>-1417</v>
      </c>
      <c r="DBA8">
        <v>-1574</v>
      </c>
      <c r="DBB8">
        <v>-958</v>
      </c>
      <c r="DBC8">
        <v>-887</v>
      </c>
      <c r="DBD8">
        <v>-946</v>
      </c>
      <c r="DBE8">
        <v>-1110</v>
      </c>
      <c r="DBF8">
        <v>-1169</v>
      </c>
      <c r="DBG8">
        <v>-1230</v>
      </c>
      <c r="DBH8">
        <v>-1351</v>
      </c>
      <c r="DBI8">
        <v>-680</v>
      </c>
      <c r="DBJ8">
        <v>-413</v>
      </c>
      <c r="DBK8">
        <v>-1587</v>
      </c>
      <c r="DBL8">
        <v>-1496</v>
      </c>
      <c r="DBM8">
        <v>-1055</v>
      </c>
      <c r="DBN8">
        <v>-754</v>
      </c>
      <c r="DBO8">
        <v>-1254</v>
      </c>
      <c r="DBP8">
        <v>-754</v>
      </c>
      <c r="DBQ8">
        <v>-1014</v>
      </c>
      <c r="DBR8">
        <v>-1195</v>
      </c>
      <c r="DBS8">
        <v>-902</v>
      </c>
      <c r="DBT8">
        <v>-1863</v>
      </c>
      <c r="DBU8">
        <v>-2091</v>
      </c>
      <c r="DBV8">
        <v>-986</v>
      </c>
      <c r="DBW8">
        <v>-1413</v>
      </c>
      <c r="DBX8">
        <v>-1109</v>
      </c>
      <c r="DBY8">
        <v>-928</v>
      </c>
      <c r="DBZ8">
        <v>-1193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19</v>
      </c>
      <c r="DCV8">
        <v>8</v>
      </c>
      <c r="DCW8">
        <v>4</v>
      </c>
      <c r="DCX8">
        <v>6</v>
      </c>
      <c r="DCY8">
        <v>7</v>
      </c>
      <c r="DCZ8">
        <v>18</v>
      </c>
      <c r="DDA8">
        <v>5</v>
      </c>
      <c r="DDB8">
        <v>13</v>
      </c>
      <c r="DDC8">
        <v>19</v>
      </c>
      <c r="DDD8">
        <v>-6</v>
      </c>
      <c r="DDE8">
        <v>4</v>
      </c>
      <c r="DDF8">
        <v>-1</v>
      </c>
      <c r="DDG8">
        <v>12</v>
      </c>
      <c r="DDH8">
        <v>8</v>
      </c>
      <c r="DDI8">
        <v>23</v>
      </c>
      <c r="DDJ8">
        <v>17</v>
      </c>
      <c r="DDK8">
        <v>10</v>
      </c>
      <c r="DDL8">
        <v>4</v>
      </c>
      <c r="DDM8">
        <v>8</v>
      </c>
      <c r="DDN8">
        <v>-1</v>
      </c>
      <c r="DDO8">
        <v>11</v>
      </c>
      <c r="DDP8">
        <v>10</v>
      </c>
      <c r="DDQ8">
        <v>22</v>
      </c>
      <c r="DDR8">
        <v>-3</v>
      </c>
      <c r="DDS8">
        <v>9</v>
      </c>
      <c r="DDT8">
        <v>14</v>
      </c>
      <c r="DDU8">
        <v>32</v>
      </c>
      <c r="DDV8">
        <v>18</v>
      </c>
      <c r="DDW8">
        <v>25</v>
      </c>
      <c r="DDX8">
        <v>-6</v>
      </c>
      <c r="DDY8">
        <v>3</v>
      </c>
      <c r="DDZ8">
        <v>0</v>
      </c>
      <c r="DEA8">
        <v>6</v>
      </c>
      <c r="DEB8">
        <v>6</v>
      </c>
      <c r="DEC8">
        <v>21</v>
      </c>
      <c r="DED8">
        <v>11</v>
      </c>
      <c r="DEE8">
        <v>5</v>
      </c>
      <c r="DEF8">
        <v>10</v>
      </c>
      <c r="DEG8">
        <v>18</v>
      </c>
      <c r="DEH8">
        <v>21</v>
      </c>
      <c r="DEI8">
        <v>6</v>
      </c>
      <c r="DEJ8">
        <v>9</v>
      </c>
      <c r="DEK8">
        <v>8</v>
      </c>
      <c r="DEL8">
        <v>23</v>
      </c>
      <c r="DEM8">
        <v>9</v>
      </c>
      <c r="DEN8">
        <v>-2</v>
      </c>
      <c r="DEO8">
        <v>2</v>
      </c>
      <c r="DEP8">
        <v>10</v>
      </c>
      <c r="DEQ8">
        <v>11</v>
      </c>
      <c r="DER8">
        <v>34</v>
      </c>
      <c r="DES8">
        <v>11</v>
      </c>
      <c r="DET8">
        <v>15</v>
      </c>
      <c r="DEU8">
        <v>4</v>
      </c>
      <c r="DEV8">
        <v>15</v>
      </c>
      <c r="DEW8">
        <v>19</v>
      </c>
      <c r="DEX8">
        <v>4</v>
      </c>
      <c r="DEY8">
        <v>3</v>
      </c>
      <c r="DEZ8">
        <v>2</v>
      </c>
      <c r="DFA8">
        <v>8</v>
      </c>
      <c r="DFB8">
        <v>14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W8">
        <v>5.1</v>
      </c>
      <c r="DFX8">
        <v>3.47</v>
      </c>
      <c r="DFY8">
        <v>2.43</v>
      </c>
      <c r="DFZ8">
        <v>5.58</v>
      </c>
      <c r="DGA8">
        <v>4.24</v>
      </c>
      <c r="DGB8">
        <v>5.83</v>
      </c>
      <c r="DGC8">
        <v>5.03</v>
      </c>
      <c r="DGD8">
        <v>5.9</v>
      </c>
      <c r="DGE8">
        <v>4.15</v>
      </c>
      <c r="DGF8">
        <v>4.5</v>
      </c>
      <c r="DGG8">
        <v>3.44</v>
      </c>
      <c r="DGH8">
        <v>4.41</v>
      </c>
      <c r="DGI8">
        <v>3.54</v>
      </c>
      <c r="DGJ8">
        <v>3.33</v>
      </c>
      <c r="DGK8">
        <v>3.8</v>
      </c>
      <c r="DGM8">
        <v>4.08</v>
      </c>
      <c r="DGN8">
        <v>3.15</v>
      </c>
      <c r="DGO8">
        <v>4.95</v>
      </c>
      <c r="DGP8">
        <v>3.38</v>
      </c>
      <c r="DGQ8">
        <v>4.72</v>
      </c>
      <c r="DGR8">
        <v>4.1</v>
      </c>
      <c r="DGS8">
        <v>4.02</v>
      </c>
      <c r="DGT8">
        <v>3.94</v>
      </c>
      <c r="DGU8">
        <v>6.6</v>
      </c>
      <c r="DGV8">
        <v>3.29</v>
      </c>
      <c r="DGW8">
        <v>3.4</v>
      </c>
      <c r="DGX8">
        <v>3.94</v>
      </c>
      <c r="DGY8">
        <v>4.89</v>
      </c>
      <c r="DGZ8">
        <v>4.41</v>
      </c>
      <c r="DHB8">
        <v>5.53</v>
      </c>
      <c r="DHC8">
        <v>2.97</v>
      </c>
      <c r="DHD8">
        <v>4.95</v>
      </c>
      <c r="DHE8">
        <v>5.98</v>
      </c>
      <c r="DHF8">
        <v>5.12</v>
      </c>
      <c r="DHG8">
        <v>3.31</v>
      </c>
      <c r="DHH8">
        <v>4.18</v>
      </c>
      <c r="DHI8">
        <v>4.56</v>
      </c>
      <c r="DHJ8">
        <v>4.29</v>
      </c>
      <c r="DHK8">
        <v>3.64</v>
      </c>
      <c r="DHL8">
        <v>3.61</v>
      </c>
      <c r="DHM8">
        <v>2.75</v>
      </c>
      <c r="DHN8">
        <v>1.74</v>
      </c>
      <c r="DHO8">
        <v>2.99</v>
      </c>
      <c r="DHP8">
        <v>4</v>
      </c>
      <c r="DHQ8">
        <v>3.54</v>
      </c>
      <c r="DHR8">
        <v>5.37</v>
      </c>
      <c r="DHS8">
        <v>4.31</v>
      </c>
      <c r="DHT8">
        <v>4.1</v>
      </c>
      <c r="DHU8">
        <v>4.75</v>
      </c>
      <c r="DHV8">
        <v>5.2</v>
      </c>
      <c r="DHW8">
        <v>2.84</v>
      </c>
      <c r="DHX8">
        <v>5.2</v>
      </c>
      <c r="DHY8">
        <v>3.77</v>
      </c>
      <c r="DHZ8">
        <v>2.7</v>
      </c>
      <c r="DIA8">
        <v>5.03</v>
      </c>
      <c r="DIB8">
        <v>3.61</v>
      </c>
      <c r="DIC8">
        <v>3.09</v>
      </c>
      <c r="DID8">
        <v>3.54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36</v>
      </c>
      <c r="DIZ8">
        <v>37</v>
      </c>
      <c r="DJA8">
        <v>38</v>
      </c>
      <c r="DJB8">
        <v>41</v>
      </c>
      <c r="DJC8">
        <v>40</v>
      </c>
      <c r="DJD8">
        <v>35</v>
      </c>
      <c r="DJE8">
        <v>36</v>
      </c>
      <c r="DJF8">
        <v>42</v>
      </c>
      <c r="DJG8">
        <v>36</v>
      </c>
      <c r="DJH8">
        <v>36</v>
      </c>
      <c r="DJI8">
        <v>31</v>
      </c>
      <c r="DJJ8">
        <v>37</v>
      </c>
      <c r="DJK8">
        <v>38</v>
      </c>
      <c r="DJL8">
        <v>37</v>
      </c>
      <c r="DJM8">
        <v>32</v>
      </c>
      <c r="DJN8">
        <v>40</v>
      </c>
      <c r="DJO8">
        <v>35</v>
      </c>
      <c r="DJP8">
        <v>35</v>
      </c>
      <c r="DJQ8">
        <v>41</v>
      </c>
      <c r="DJR8">
        <v>38</v>
      </c>
      <c r="DJS8">
        <v>42</v>
      </c>
      <c r="DJT8">
        <v>38</v>
      </c>
      <c r="DJU8">
        <v>40</v>
      </c>
      <c r="DJV8">
        <v>33</v>
      </c>
      <c r="DJW8">
        <v>40</v>
      </c>
      <c r="DJX8">
        <v>42</v>
      </c>
      <c r="DJY8">
        <v>36</v>
      </c>
      <c r="DJZ8">
        <v>37</v>
      </c>
      <c r="DKA8">
        <v>38</v>
      </c>
      <c r="DKB8">
        <v>36</v>
      </c>
      <c r="DKC8">
        <v>38</v>
      </c>
      <c r="DKD8">
        <v>35</v>
      </c>
      <c r="DKE8">
        <v>36</v>
      </c>
      <c r="DKF8">
        <v>37</v>
      </c>
      <c r="DKG8">
        <v>38</v>
      </c>
      <c r="DKH8">
        <v>37</v>
      </c>
      <c r="DKI8">
        <v>42</v>
      </c>
      <c r="DKJ8">
        <v>35</v>
      </c>
      <c r="DKK8">
        <v>32</v>
      </c>
      <c r="DKL8">
        <v>34</v>
      </c>
      <c r="DKM8">
        <v>35</v>
      </c>
      <c r="DKN8">
        <v>30</v>
      </c>
      <c r="DKO8">
        <v>31</v>
      </c>
      <c r="DKP8">
        <v>29</v>
      </c>
      <c r="DKQ8">
        <v>34</v>
      </c>
      <c r="DKR8">
        <v>37</v>
      </c>
      <c r="DKS8">
        <v>34</v>
      </c>
      <c r="DKT8">
        <v>35</v>
      </c>
      <c r="DKU8">
        <v>37</v>
      </c>
      <c r="DKV8">
        <v>39</v>
      </c>
      <c r="DKW8">
        <v>36</v>
      </c>
      <c r="DKX8">
        <v>31</v>
      </c>
      <c r="DKY8">
        <v>32</v>
      </c>
      <c r="DKZ8">
        <v>34</v>
      </c>
      <c r="DLA8">
        <v>34</v>
      </c>
      <c r="DLB8">
        <v>35</v>
      </c>
      <c r="DLC8">
        <v>33</v>
      </c>
      <c r="DLD8">
        <v>31</v>
      </c>
      <c r="DLE8">
        <v>35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2</v>
      </c>
      <c r="DMB8">
        <v>3</v>
      </c>
      <c r="DMC8">
        <v>3</v>
      </c>
      <c r="DMD8">
        <v>2</v>
      </c>
      <c r="DME8">
        <v>2</v>
      </c>
      <c r="DMF8">
        <v>3</v>
      </c>
      <c r="DMG8">
        <v>0</v>
      </c>
      <c r="DMH8">
        <v>8</v>
      </c>
      <c r="DMI8">
        <v>2</v>
      </c>
      <c r="DMJ8">
        <v>3</v>
      </c>
      <c r="DMK8">
        <v>1</v>
      </c>
      <c r="DML8">
        <v>2</v>
      </c>
      <c r="DMM8">
        <v>4</v>
      </c>
      <c r="DMN8">
        <v>3</v>
      </c>
      <c r="DMO8">
        <v>0</v>
      </c>
      <c r="DMP8">
        <v>1</v>
      </c>
      <c r="DMQ8">
        <v>2</v>
      </c>
      <c r="DMR8">
        <v>2</v>
      </c>
      <c r="DMS8">
        <v>4</v>
      </c>
      <c r="DMT8">
        <v>2</v>
      </c>
      <c r="DMU8">
        <v>3</v>
      </c>
      <c r="DMV8">
        <v>2</v>
      </c>
      <c r="DMW8">
        <v>3</v>
      </c>
      <c r="DMX8">
        <v>0</v>
      </c>
      <c r="DMY8">
        <v>2</v>
      </c>
      <c r="DMZ8">
        <v>1</v>
      </c>
      <c r="DNA8">
        <v>2</v>
      </c>
      <c r="DNB8">
        <v>1</v>
      </c>
      <c r="DNC8">
        <v>2</v>
      </c>
      <c r="DND8">
        <v>2</v>
      </c>
      <c r="DNE8">
        <v>2</v>
      </c>
      <c r="DNF8">
        <v>0</v>
      </c>
      <c r="DNG8">
        <v>2</v>
      </c>
      <c r="DNH8">
        <v>1</v>
      </c>
      <c r="DNI8">
        <v>1</v>
      </c>
      <c r="DNJ8">
        <v>5</v>
      </c>
      <c r="DNK8">
        <v>4</v>
      </c>
      <c r="DNL8">
        <v>2</v>
      </c>
      <c r="DNM8">
        <v>2</v>
      </c>
      <c r="DNN8">
        <v>3</v>
      </c>
      <c r="DNO8">
        <v>2</v>
      </c>
      <c r="DNP8">
        <v>1</v>
      </c>
      <c r="DNQ8">
        <v>2</v>
      </c>
      <c r="DNR8">
        <v>2</v>
      </c>
      <c r="DNS8">
        <v>2</v>
      </c>
      <c r="DNT8">
        <v>1</v>
      </c>
      <c r="DNU8">
        <v>2</v>
      </c>
      <c r="DNV8">
        <v>3</v>
      </c>
      <c r="DNW8">
        <v>2</v>
      </c>
      <c r="DNX8">
        <v>3</v>
      </c>
      <c r="DNY8">
        <v>0</v>
      </c>
      <c r="DNZ8">
        <v>2</v>
      </c>
      <c r="DOA8">
        <v>2</v>
      </c>
      <c r="DOB8">
        <v>1</v>
      </c>
      <c r="DOC8">
        <v>3</v>
      </c>
      <c r="DOD8">
        <v>3</v>
      </c>
      <c r="DOE8">
        <v>2</v>
      </c>
      <c r="DOF8">
        <v>2</v>
      </c>
      <c r="DOG8">
        <v>1</v>
      </c>
      <c r="DOH8">
        <v>4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34</v>
      </c>
      <c r="DPD8">
        <v>35</v>
      </c>
      <c r="DPE8">
        <v>29</v>
      </c>
      <c r="DPF8">
        <v>28</v>
      </c>
      <c r="DPG8">
        <v>28</v>
      </c>
      <c r="DPH8">
        <v>31</v>
      </c>
      <c r="DPI8">
        <v>30</v>
      </c>
      <c r="DPJ8">
        <v>28</v>
      </c>
      <c r="DPK8">
        <v>31</v>
      </c>
      <c r="DPL8">
        <v>30</v>
      </c>
      <c r="DPM8">
        <v>30</v>
      </c>
      <c r="DPN8">
        <v>30</v>
      </c>
      <c r="DPO8">
        <v>35</v>
      </c>
      <c r="DPP8">
        <v>27</v>
      </c>
      <c r="DPQ8">
        <v>32</v>
      </c>
      <c r="DPR8">
        <v>23</v>
      </c>
      <c r="DPS8">
        <v>30</v>
      </c>
      <c r="DPT8">
        <v>28</v>
      </c>
      <c r="DPU8">
        <v>27</v>
      </c>
      <c r="DPV8">
        <v>30</v>
      </c>
      <c r="DPW8">
        <v>30</v>
      </c>
      <c r="DPX8">
        <v>30</v>
      </c>
      <c r="DPY8">
        <v>34</v>
      </c>
      <c r="DPZ8">
        <v>26</v>
      </c>
      <c r="DQA8">
        <v>31</v>
      </c>
      <c r="DQB8">
        <v>29</v>
      </c>
      <c r="DQC8">
        <v>30</v>
      </c>
      <c r="DQD8">
        <v>28</v>
      </c>
      <c r="DQE8">
        <v>32</v>
      </c>
      <c r="DQF8">
        <v>31</v>
      </c>
      <c r="DQG8">
        <v>29</v>
      </c>
      <c r="DQH8">
        <v>23</v>
      </c>
      <c r="DQI8">
        <v>26</v>
      </c>
      <c r="DQJ8">
        <v>30</v>
      </c>
      <c r="DQK8">
        <v>28</v>
      </c>
      <c r="DQM8">
        <v>29</v>
      </c>
      <c r="DQN8">
        <v>35</v>
      </c>
      <c r="DQO8">
        <v>32</v>
      </c>
      <c r="DQP8">
        <v>25</v>
      </c>
      <c r="DQQ8">
        <v>30</v>
      </c>
      <c r="DQR8">
        <v>38</v>
      </c>
      <c r="DQS8">
        <v>29</v>
      </c>
      <c r="DQT8">
        <v>26</v>
      </c>
      <c r="DQU8">
        <v>31</v>
      </c>
      <c r="DQV8">
        <v>28</v>
      </c>
      <c r="DQW8">
        <v>25</v>
      </c>
      <c r="DQX8">
        <v>27</v>
      </c>
      <c r="DQY8">
        <v>28</v>
      </c>
      <c r="DQZ8">
        <v>32</v>
      </c>
      <c r="DRA8">
        <v>30</v>
      </c>
      <c r="DRB8">
        <v>28</v>
      </c>
      <c r="DRC8">
        <v>30</v>
      </c>
      <c r="DRD8">
        <v>31</v>
      </c>
      <c r="DRE8">
        <v>33</v>
      </c>
      <c r="DRF8">
        <v>32</v>
      </c>
      <c r="DRG8">
        <v>31</v>
      </c>
      <c r="DRH8">
        <v>29</v>
      </c>
      <c r="DRI8">
        <v>34</v>
      </c>
      <c r="DRJ8">
        <v>30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E8">
        <v>38.33</v>
      </c>
      <c r="DSF8">
        <v>37.74</v>
      </c>
      <c r="DSG8">
        <v>38.6</v>
      </c>
      <c r="DSH8">
        <v>36.78</v>
      </c>
      <c r="DSI8">
        <v>38.41</v>
      </c>
      <c r="DSJ8">
        <v>37.95</v>
      </c>
      <c r="DSK8">
        <v>37.33</v>
      </c>
      <c r="DSL8">
        <v>38.2</v>
      </c>
      <c r="DSM8">
        <v>36.98</v>
      </c>
      <c r="DSN8">
        <v>38.41</v>
      </c>
      <c r="DSO8">
        <v>38</v>
      </c>
      <c r="DSP8">
        <v>38.63</v>
      </c>
      <c r="DSQ8">
        <v>38.21</v>
      </c>
      <c r="DSR8">
        <v>36.31</v>
      </c>
      <c r="DSS8">
        <v>39.03</v>
      </c>
      <c r="DSU8">
        <v>37.96</v>
      </c>
      <c r="DSV8">
        <v>38.52</v>
      </c>
      <c r="DSW8">
        <v>37.75</v>
      </c>
      <c r="DSX8">
        <v>38.66</v>
      </c>
      <c r="DSY8">
        <v>38.88</v>
      </c>
      <c r="DSZ8">
        <v>37.99</v>
      </c>
      <c r="DTA8">
        <v>37.8</v>
      </c>
      <c r="DTB8">
        <v>37.87</v>
      </c>
      <c r="DTC8">
        <v>37.8</v>
      </c>
      <c r="DTD8">
        <v>37.48</v>
      </c>
      <c r="DTE8">
        <v>37.38</v>
      </c>
      <c r="DTF8">
        <v>38.82</v>
      </c>
      <c r="DTG8">
        <v>38.2</v>
      </c>
      <c r="DTH8">
        <v>38.16</v>
      </c>
      <c r="DTI8">
        <v>37.94</v>
      </c>
      <c r="DTJ8">
        <v>37.63</v>
      </c>
      <c r="DTK8">
        <v>38.45</v>
      </c>
      <c r="DTL8">
        <v>38.77</v>
      </c>
      <c r="DTM8">
        <v>38.68</v>
      </c>
      <c r="DTN8">
        <v>37.83</v>
      </c>
      <c r="DTO8">
        <v>37.4</v>
      </c>
      <c r="DTP8">
        <v>38.94</v>
      </c>
      <c r="DTQ8">
        <v>38.67</v>
      </c>
      <c r="DTR8">
        <v>37.59</v>
      </c>
      <c r="DTS8">
        <v>37.31</v>
      </c>
      <c r="DTT8">
        <v>38.43</v>
      </c>
      <c r="DTU8">
        <v>38.38</v>
      </c>
      <c r="DTV8">
        <v>38.02</v>
      </c>
      <c r="DTW8">
        <v>38.6</v>
      </c>
      <c r="DTX8">
        <v>37.79</v>
      </c>
      <c r="DTY8">
        <v>38.03</v>
      </c>
      <c r="DTZ8">
        <v>37.4</v>
      </c>
      <c r="DUA8">
        <v>37.78</v>
      </c>
      <c r="DUB8">
        <v>37.81</v>
      </c>
      <c r="DUC8">
        <v>37.73</v>
      </c>
      <c r="DUD8">
        <v>37.21</v>
      </c>
      <c r="DUE8">
        <v>37.47</v>
      </c>
      <c r="DUF8">
        <v>38.37</v>
      </c>
      <c r="DUG8">
        <v>37.87</v>
      </c>
      <c r="DUH8">
        <v>38.31</v>
      </c>
      <c r="DUI8">
        <v>37.81</v>
      </c>
      <c r="DUJ8">
        <v>38.2</v>
      </c>
      <c r="DUK8">
        <v>37.17</v>
      </c>
      <c r="DUL8">
        <v>37.06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224.9</v>
      </c>
      <c r="DVI8">
        <v>612</v>
      </c>
      <c r="DVJ8">
        <v>235.8</v>
      </c>
      <c r="DVK8">
        <v>516.6</v>
      </c>
      <c r="DVL8">
        <v>523.3</v>
      </c>
      <c r="DVM8">
        <v>774.5</v>
      </c>
      <c r="DVN8">
        <v>406.7</v>
      </c>
      <c r="DVO8">
        <v>608.7</v>
      </c>
      <c r="DVP8">
        <v>365</v>
      </c>
      <c r="DVQ8">
        <v>643.3</v>
      </c>
      <c r="DVR8">
        <v>443.8</v>
      </c>
      <c r="DVS8">
        <v>664</v>
      </c>
      <c r="DVT8">
        <v>691.9</v>
      </c>
      <c r="DVU8">
        <v>591.5</v>
      </c>
      <c r="DVW8">
        <v>379.7</v>
      </c>
      <c r="DVX8">
        <v>565.3</v>
      </c>
      <c r="DVY8">
        <v>390.1</v>
      </c>
      <c r="DVZ8">
        <v>500</v>
      </c>
      <c r="DWA8">
        <v>887.2</v>
      </c>
      <c r="DWB8">
        <v>646.3</v>
      </c>
      <c r="DWC8">
        <v>282.5</v>
      </c>
      <c r="DWD8">
        <v>866.9</v>
      </c>
      <c r="DWE8">
        <v>760.5</v>
      </c>
      <c r="DWF8">
        <v>433.4</v>
      </c>
      <c r="DWG8">
        <v>518.1</v>
      </c>
      <c r="DWH8">
        <v>391.8</v>
      </c>
      <c r="DWI8">
        <v>569.7</v>
      </c>
      <c r="DWJ8">
        <v>563.1</v>
      </c>
      <c r="DWL8">
        <v>127.8</v>
      </c>
      <c r="DWM8">
        <v>378.4</v>
      </c>
      <c r="DWN8">
        <v>419.5</v>
      </c>
      <c r="DWO8">
        <v>407.5</v>
      </c>
      <c r="DWP8">
        <v>304.1</v>
      </c>
      <c r="DWQ8">
        <v>425.4</v>
      </c>
      <c r="DWR8">
        <v>660.2</v>
      </c>
      <c r="DWS8">
        <v>457.1</v>
      </c>
      <c r="DWT8">
        <v>403.6</v>
      </c>
      <c r="DWU8">
        <v>525.8</v>
      </c>
      <c r="DWV8">
        <v>814.7</v>
      </c>
      <c r="DWW8">
        <v>597.4</v>
      </c>
      <c r="DWX8">
        <v>853.9</v>
      </c>
      <c r="DWY8">
        <v>408.1</v>
      </c>
      <c r="DXA8">
        <v>397.8</v>
      </c>
      <c r="DXB8">
        <v>535</v>
      </c>
      <c r="DXC8">
        <v>561.6</v>
      </c>
      <c r="DXD8">
        <v>524.2</v>
      </c>
      <c r="DXE8">
        <v>758.7</v>
      </c>
      <c r="DXF8">
        <v>591.8</v>
      </c>
      <c r="DXG8">
        <v>657.7</v>
      </c>
      <c r="DXH8">
        <v>395.7</v>
      </c>
      <c r="DXI8">
        <v>282.5</v>
      </c>
      <c r="DXJ8">
        <v>695.4</v>
      </c>
      <c r="DXK8">
        <v>307.3</v>
      </c>
      <c r="DXL8">
        <v>871.8</v>
      </c>
      <c r="DXM8">
        <v>690.6</v>
      </c>
      <c r="DXN8">
        <v>457.3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SA8">
        <v>99.33333333333333</v>
      </c>
      <c r="MSB8">
        <v>65</v>
      </c>
      <c r="MSC8">
        <v>37.33333333333334</v>
      </c>
      <c r="MSD8">
        <v>58.33333333333334</v>
      </c>
      <c r="MSE8">
        <v>54</v>
      </c>
      <c r="MSF8">
        <v>73.33333333333333</v>
      </c>
      <c r="MSG8">
        <v>55.33333333333334</v>
      </c>
      <c r="MSH8">
        <v>67</v>
      </c>
      <c r="MSI8">
        <v>49</v>
      </c>
      <c r="MSJ8">
        <v>70</v>
      </c>
      <c r="MSK8">
        <v>42.66666666666666</v>
      </c>
      <c r="MSL8">
        <v>63.33333333333334</v>
      </c>
      <c r="MSM8">
        <v>47.33333333333334</v>
      </c>
      <c r="MSN8">
        <v>40.33333333333334</v>
      </c>
      <c r="MSO8">
        <v>43.33333333333334</v>
      </c>
      <c r="MSP8">
        <v>59</v>
      </c>
      <c r="MSQ8">
        <v>38</v>
      </c>
      <c r="MSR8">
        <v>30</v>
      </c>
      <c r="MSS8">
        <v>45</v>
      </c>
      <c r="MST8">
        <v>38.33333333333334</v>
      </c>
      <c r="MSU8">
        <v>36.66666666666666</v>
      </c>
      <c r="MSV8">
        <v>43</v>
      </c>
      <c r="MSW8">
        <v>51.33333333333334</v>
      </c>
      <c r="MSX8">
        <v>32.66666666666666</v>
      </c>
      <c r="MSY8">
        <v>61.33333333333334</v>
      </c>
      <c r="MSZ8">
        <v>93</v>
      </c>
      <c r="MTA8">
        <v>61</v>
      </c>
      <c r="MTB8">
        <v>64</v>
      </c>
      <c r="MTC8">
        <v>53.33333333333334</v>
      </c>
      <c r="MTD8">
        <v>45</v>
      </c>
      <c r="MTE8">
        <v>48.66666666666666</v>
      </c>
      <c r="MTF8">
        <v>59.66666666666666</v>
      </c>
      <c r="MTG8">
        <v>65.66666666666667</v>
      </c>
      <c r="MTH8">
        <v>70.66666666666667</v>
      </c>
      <c r="MTI8">
        <v>64.66666666666667</v>
      </c>
      <c r="MTJ8">
        <v>42</v>
      </c>
      <c r="MTK8">
        <v>40</v>
      </c>
      <c r="MTL8">
        <v>38.66666666666666</v>
      </c>
      <c r="MTM8">
        <v>50</v>
      </c>
      <c r="MTN8">
        <v>52.33333333333334</v>
      </c>
      <c r="MTO8">
        <v>53.33333333333334</v>
      </c>
      <c r="MTP8">
        <v>69</v>
      </c>
      <c r="MTQ8">
        <v>35.33333333333334</v>
      </c>
      <c r="MTR8">
        <v>34.33333333333334</v>
      </c>
      <c r="MTS8">
        <v>71.66666666666667</v>
      </c>
      <c r="MTT8">
        <v>73.33333333333333</v>
      </c>
      <c r="MTU8">
        <v>53.66666666666666</v>
      </c>
      <c r="MTV8">
        <v>37.66666666666666</v>
      </c>
      <c r="MTW8">
        <v>58.33333333333334</v>
      </c>
      <c r="MTX8">
        <v>39.66666666666666</v>
      </c>
      <c r="MTY8">
        <v>50.33333333333334</v>
      </c>
      <c r="MTZ8">
        <v>50.33333333333334</v>
      </c>
      <c r="MUA8">
        <v>42</v>
      </c>
      <c r="MUB8">
        <v>80</v>
      </c>
      <c r="MUC8">
        <v>96.66666666666667</v>
      </c>
      <c r="MUD8">
        <v>49</v>
      </c>
      <c r="MUE8">
        <v>61</v>
      </c>
      <c r="MUF8">
        <v>55</v>
      </c>
      <c r="MUG8">
        <v>37</v>
      </c>
      <c r="MUH8">
        <v>57.66666666666666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VC8">
        <v>7.5</v>
      </c>
      <c r="MVD8">
        <v>6</v>
      </c>
      <c r="MVE8">
        <v>5</v>
      </c>
      <c r="MVF8">
        <v>5</v>
      </c>
      <c r="MVG8">
        <v>4</v>
      </c>
      <c r="MVH8">
        <v>4</v>
      </c>
      <c r="MVI8">
        <v>2</v>
      </c>
      <c r="MVJ8">
        <v>4</v>
      </c>
      <c r="MVK8">
        <v>2</v>
      </c>
      <c r="MVL8">
        <v>5</v>
      </c>
      <c r="MVM8">
        <v>5</v>
      </c>
      <c r="MVN8">
        <v>4.5</v>
      </c>
      <c r="MVO8">
        <v>2</v>
      </c>
      <c r="MVP8">
        <v>2</v>
      </c>
      <c r="MVQ8">
        <v>4.5</v>
      </c>
      <c r="MVR8">
        <v>5</v>
      </c>
      <c r="MVS8">
        <v>3.5</v>
      </c>
      <c r="MVT8">
        <v>5</v>
      </c>
      <c r="MVU8">
        <v>3.5</v>
      </c>
      <c r="MVV8">
        <v>3.5</v>
      </c>
      <c r="MVW8">
        <v>1</v>
      </c>
      <c r="MVX8">
        <v>1</v>
      </c>
      <c r="MVY8">
        <v>4.5</v>
      </c>
      <c r="MVZ8">
        <v>3</v>
      </c>
      <c r="MWA8">
        <v>2</v>
      </c>
      <c r="MWB8">
        <v>5</v>
      </c>
      <c r="MWC8">
        <v>6</v>
      </c>
      <c r="MWD8">
        <v>5</v>
      </c>
      <c r="MWE8">
        <v>4</v>
      </c>
      <c r="MWF8">
        <v>4</v>
      </c>
      <c r="MWG8">
        <v>5</v>
      </c>
      <c r="MWH8">
        <v>6</v>
      </c>
      <c r="MWI8">
        <v>5</v>
      </c>
      <c r="MWJ8">
        <v>5</v>
      </c>
      <c r="MWK8">
        <v>4.5</v>
      </c>
      <c r="MWL8">
        <v>7.5</v>
      </c>
      <c r="MWM8">
        <v>4</v>
      </c>
      <c r="MWN8">
        <v>5</v>
      </c>
      <c r="MWO8">
        <v>5.5</v>
      </c>
      <c r="MWP8">
        <v>2.5</v>
      </c>
      <c r="MWQ8">
        <v>4.5</v>
      </c>
      <c r="MWR8">
        <v>3.5</v>
      </c>
      <c r="MWS8">
        <v>3.5</v>
      </c>
      <c r="MWT8">
        <v>5.5</v>
      </c>
      <c r="MWU8">
        <v>4</v>
      </c>
      <c r="MWV8">
        <v>4.5</v>
      </c>
      <c r="MWW8">
        <v>5</v>
      </c>
      <c r="MWX8">
        <v>5</v>
      </c>
      <c r="MWY8">
        <v>4</v>
      </c>
      <c r="MWZ8">
        <v>4.5</v>
      </c>
      <c r="MXA8">
        <v>3</v>
      </c>
      <c r="MXB8">
        <v>4</v>
      </c>
      <c r="MXC8">
        <v>3</v>
      </c>
      <c r="MXD8">
        <v>4</v>
      </c>
      <c r="MXE8">
        <v>3</v>
      </c>
      <c r="MXF8">
        <v>3.5</v>
      </c>
      <c r="MXG8">
        <v>5.5</v>
      </c>
      <c r="MXH8">
        <v>2.5</v>
      </c>
      <c r="MXI8">
        <v>2</v>
      </c>
      <c r="MXJ8">
        <v>3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MYE8">
        <v>18</v>
      </c>
      <c r="MYF8">
        <v>14.66666666666667</v>
      </c>
      <c r="MYG8">
        <v>14.33333333333333</v>
      </c>
      <c r="MYH8">
        <v>28.66666666666667</v>
      </c>
      <c r="MYI8">
        <v>16.33333333333333</v>
      </c>
      <c r="MYJ8">
        <v>7.333333333333333</v>
      </c>
      <c r="MYK8">
        <v>20</v>
      </c>
      <c r="MYL8">
        <v>20.33333333333333</v>
      </c>
      <c r="MYM8">
        <v>3.666666666666667</v>
      </c>
      <c r="MYN8">
        <v>14</v>
      </c>
      <c r="MYO8">
        <v>10.66666666666667</v>
      </c>
      <c r="MYP8">
        <v>10.33333333333333</v>
      </c>
      <c r="MYQ8">
        <v>11.33333333333333</v>
      </c>
      <c r="MYR8">
        <v>10</v>
      </c>
      <c r="MYS8">
        <v>13.33333333333333</v>
      </c>
      <c r="MYT8">
        <v>15.33333333333333</v>
      </c>
      <c r="MYU8">
        <v>15.33333333333333</v>
      </c>
      <c r="MYV8">
        <v>11.66666666666667</v>
      </c>
      <c r="MYW8">
        <v>25</v>
      </c>
      <c r="MYX8">
        <v>15</v>
      </c>
      <c r="MYY8">
        <v>13.33333333333333</v>
      </c>
      <c r="MYZ8">
        <v>10.33333333333333</v>
      </c>
      <c r="MZA8">
        <v>12.66666666666667</v>
      </c>
      <c r="MZB8">
        <v>13.33333333333333</v>
      </c>
      <c r="MZC8">
        <v>14</v>
      </c>
      <c r="MZD8">
        <v>45</v>
      </c>
      <c r="MZE8">
        <v>16.33333333333333</v>
      </c>
      <c r="MZF8">
        <v>11</v>
      </c>
      <c r="MZG8">
        <v>15.33333333333333</v>
      </c>
      <c r="MZH8">
        <v>12.66666666666667</v>
      </c>
      <c r="MZI8">
        <v>14.66666666666667</v>
      </c>
      <c r="MZJ8">
        <v>19.33333333333333</v>
      </c>
      <c r="MZK8">
        <v>9</v>
      </c>
      <c r="MZL8">
        <v>19</v>
      </c>
      <c r="MZM8">
        <v>18</v>
      </c>
      <c r="MZN8">
        <v>23.33333333333333</v>
      </c>
      <c r="MZO8">
        <v>13</v>
      </c>
      <c r="MZP8">
        <v>9.333333333333332</v>
      </c>
      <c r="MZQ8">
        <v>23.66666666666667</v>
      </c>
      <c r="MZR8">
        <v>12</v>
      </c>
      <c r="MZS8">
        <v>14</v>
      </c>
      <c r="MZT8">
        <v>13</v>
      </c>
      <c r="MZU8">
        <v>10.66666666666667</v>
      </c>
      <c r="MZV8">
        <v>11</v>
      </c>
      <c r="MZX8">
        <v>14</v>
      </c>
      <c r="MZY8">
        <v>16.33333333333333</v>
      </c>
      <c r="MZZ8">
        <v>13.33333333333333</v>
      </c>
      <c r="NAA8">
        <v>21.33333333333333</v>
      </c>
      <c r="NAB8">
        <v>13</v>
      </c>
      <c r="NAC8">
        <v>12.33333333333333</v>
      </c>
      <c r="NAD8">
        <v>8.333333333333334</v>
      </c>
      <c r="NAE8">
        <v>10.33333333333333</v>
      </c>
      <c r="NAF8">
        <v>14.66666666666667</v>
      </c>
      <c r="NAG8">
        <v>14</v>
      </c>
      <c r="NAH8">
        <v>5</v>
      </c>
      <c r="NAI8">
        <v>14.33333333333333</v>
      </c>
      <c r="NAJ8">
        <v>3</v>
      </c>
      <c r="NAK8">
        <v>9.666666666666666</v>
      </c>
      <c r="NAL8">
        <v>10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101</v>
      </c>
      <c r="NBH8">
        <v>79</v>
      </c>
      <c r="NBI8">
        <v>46</v>
      </c>
      <c r="NBJ8">
        <v>65</v>
      </c>
      <c r="NBK8">
        <v>49</v>
      </c>
      <c r="NBL8">
        <v>58</v>
      </c>
      <c r="NBM8">
        <v>57</v>
      </c>
      <c r="NBN8">
        <v>58</v>
      </c>
      <c r="NBO8">
        <v>40</v>
      </c>
      <c r="NBP8">
        <v>88</v>
      </c>
      <c r="NBQ8">
        <v>42</v>
      </c>
      <c r="NBR8">
        <v>69</v>
      </c>
      <c r="NBS8">
        <v>40</v>
      </c>
      <c r="NBT8">
        <v>35</v>
      </c>
      <c r="NBU8">
        <v>27</v>
      </c>
      <c r="NBV8">
        <v>64</v>
      </c>
      <c r="NBW8">
        <v>42</v>
      </c>
      <c r="NBX8">
        <v>38</v>
      </c>
      <c r="NBY8">
        <v>45</v>
      </c>
      <c r="NBZ8">
        <v>42</v>
      </c>
      <c r="NCA8">
        <v>29</v>
      </c>
      <c r="NCB8">
        <v>41</v>
      </c>
      <c r="NCC8">
        <v>30</v>
      </c>
      <c r="NCD8">
        <v>39</v>
      </c>
      <c r="NCE8">
        <v>57</v>
      </c>
      <c r="NCF8">
        <v>81</v>
      </c>
      <c r="NCG8">
        <v>43</v>
      </c>
      <c r="NCH8">
        <v>60</v>
      </c>
      <c r="NCI8">
        <v>33</v>
      </c>
      <c r="NCJ8">
        <v>53</v>
      </c>
      <c r="NCK8">
        <v>67</v>
      </c>
      <c r="NCL8">
        <v>83</v>
      </c>
      <c r="NCM8">
        <v>71</v>
      </c>
      <c r="NCN8">
        <v>74</v>
      </c>
      <c r="NCO8">
        <v>55</v>
      </c>
      <c r="NCP8">
        <v>47</v>
      </c>
      <c r="NCQ8">
        <v>37</v>
      </c>
      <c r="NCR8">
        <v>38</v>
      </c>
      <c r="NCS8">
        <v>36</v>
      </c>
      <c r="NCT8">
        <v>32</v>
      </c>
      <c r="NCU8">
        <v>58</v>
      </c>
      <c r="NCV8">
        <v>66</v>
      </c>
      <c r="NCW8">
        <v>36</v>
      </c>
      <c r="NCX8">
        <v>14</v>
      </c>
      <c r="NCY8">
        <v>70</v>
      </c>
      <c r="NCZ8">
        <v>96</v>
      </c>
      <c r="NDA8">
        <v>69</v>
      </c>
      <c r="NDB8">
        <v>31</v>
      </c>
      <c r="NDC8">
        <v>52</v>
      </c>
      <c r="NDD8">
        <v>9</v>
      </c>
      <c r="NDE8">
        <v>44</v>
      </c>
      <c r="NDF8">
        <v>44</v>
      </c>
      <c r="NDG8">
        <v>40</v>
      </c>
      <c r="NDH8">
        <v>81</v>
      </c>
      <c r="NDI8">
        <v>83</v>
      </c>
      <c r="NDJ8">
        <v>53</v>
      </c>
      <c r="NDK8">
        <v>70</v>
      </c>
      <c r="NDL8">
        <v>59</v>
      </c>
      <c r="NDM8">
        <v>33</v>
      </c>
      <c r="NDN8">
        <v>51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80.33333333333333</v>
      </c>
      <c r="NEJ8">
        <v>57</v>
      </c>
      <c r="NEK8">
        <v>33.33333333333334</v>
      </c>
      <c r="NEL8">
        <v>52.33333333333334</v>
      </c>
      <c r="NEM8">
        <v>47</v>
      </c>
      <c r="NEN8">
        <v>55.33333333333333</v>
      </c>
      <c r="NEO8">
        <v>50.33333333333334</v>
      </c>
      <c r="NEP8">
        <v>54</v>
      </c>
      <c r="NEQ8">
        <v>30</v>
      </c>
      <c r="NER8">
        <v>76</v>
      </c>
      <c r="NES8">
        <v>38.66666666666666</v>
      </c>
      <c r="NET8">
        <v>64.33333333333334</v>
      </c>
      <c r="NEU8">
        <v>35.33333333333334</v>
      </c>
      <c r="NEV8">
        <v>32.33333333333334</v>
      </c>
      <c r="NEW8">
        <v>20.33333333333334</v>
      </c>
      <c r="NEX8">
        <v>42</v>
      </c>
      <c r="NEY8">
        <v>28</v>
      </c>
      <c r="NEZ8">
        <v>26</v>
      </c>
      <c r="NFA8">
        <v>37</v>
      </c>
      <c r="NFB8">
        <v>39.33333333333334</v>
      </c>
      <c r="NFC8">
        <v>25.66666666666666</v>
      </c>
      <c r="NFD8">
        <v>33</v>
      </c>
      <c r="NFE8">
        <v>29.33333333333334</v>
      </c>
      <c r="NFF8">
        <v>35.66666666666666</v>
      </c>
      <c r="NFG8">
        <v>52.33333333333334</v>
      </c>
      <c r="NFH8">
        <v>79</v>
      </c>
      <c r="NFI8">
        <v>29</v>
      </c>
      <c r="NFJ8">
        <v>46</v>
      </c>
      <c r="NFK8">
        <v>28.33333333333334</v>
      </c>
      <c r="NFL8">
        <v>51</v>
      </c>
      <c r="NFM8">
        <v>45.66666666666666</v>
      </c>
      <c r="NFN8">
        <v>59.66666666666666</v>
      </c>
      <c r="NFO8">
        <v>59.66666666666667</v>
      </c>
      <c r="NFP8">
        <v>64.66666666666667</v>
      </c>
      <c r="NFQ8">
        <v>43.66666666666667</v>
      </c>
      <c r="NFR8">
        <v>31</v>
      </c>
      <c r="NFS8">
        <v>35</v>
      </c>
      <c r="NFT8">
        <v>28.66666666666666</v>
      </c>
      <c r="NFU8">
        <v>32</v>
      </c>
      <c r="NFV8">
        <v>31.33333333333334</v>
      </c>
      <c r="NFW8">
        <v>47.33333333333334</v>
      </c>
      <c r="NFX8">
        <v>60</v>
      </c>
      <c r="NFY8">
        <v>27.33333333333334</v>
      </c>
      <c r="NFZ8">
        <v>11.33333333333334</v>
      </c>
      <c r="NGA8">
        <v>62.66666666666667</v>
      </c>
      <c r="NGB8">
        <v>75.33333333333333</v>
      </c>
      <c r="NGC8">
        <v>51.66666666666666</v>
      </c>
      <c r="NGD8">
        <v>27.66666666666666</v>
      </c>
      <c r="NGE8">
        <v>47.33333333333334</v>
      </c>
      <c r="NGF8">
        <v>5.666666666666664</v>
      </c>
      <c r="NGG8">
        <v>39.33333333333334</v>
      </c>
      <c r="NGH8">
        <v>35.33333333333334</v>
      </c>
      <c r="NGI8">
        <v>38</v>
      </c>
      <c r="NGJ8">
        <v>65</v>
      </c>
      <c r="NGK8">
        <v>77.66666666666667</v>
      </c>
      <c r="NGL8">
        <v>45</v>
      </c>
      <c r="NGM8">
        <v>58</v>
      </c>
      <c r="NGN8">
        <v>53</v>
      </c>
      <c r="NGO8">
        <v>29</v>
      </c>
      <c r="NGP8">
        <v>43.66666666666666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34</v>
      </c>
      <c r="NHL8">
        <v>34</v>
      </c>
      <c r="NHM8">
        <v>35</v>
      </c>
      <c r="NHN8">
        <v>39</v>
      </c>
      <c r="NHO8">
        <v>38</v>
      </c>
      <c r="NHP8">
        <v>32</v>
      </c>
      <c r="NHQ8">
        <v>36</v>
      </c>
      <c r="NHR8">
        <v>34</v>
      </c>
      <c r="NHS8">
        <v>34</v>
      </c>
      <c r="NHT8">
        <v>33</v>
      </c>
      <c r="NHU8">
        <v>30</v>
      </c>
      <c r="NHV8">
        <v>35</v>
      </c>
      <c r="NHW8">
        <v>34</v>
      </c>
      <c r="NHX8">
        <v>34</v>
      </c>
      <c r="NHY8">
        <v>32</v>
      </c>
      <c r="NHZ8">
        <v>39</v>
      </c>
      <c r="NIA8">
        <v>33</v>
      </c>
      <c r="NIB8">
        <v>33</v>
      </c>
      <c r="NIC8">
        <v>37</v>
      </c>
      <c r="NID8">
        <v>36</v>
      </c>
      <c r="NIE8">
        <v>39</v>
      </c>
      <c r="NIF8">
        <v>36</v>
      </c>
      <c r="NIG8">
        <v>37</v>
      </c>
      <c r="NIH8">
        <v>33</v>
      </c>
      <c r="NII8">
        <v>38</v>
      </c>
      <c r="NIJ8">
        <v>41</v>
      </c>
      <c r="NIK8">
        <v>34</v>
      </c>
      <c r="NIL8">
        <v>36</v>
      </c>
      <c r="NIM8">
        <v>36</v>
      </c>
      <c r="NIN8">
        <v>34</v>
      </c>
      <c r="NIO8">
        <v>36</v>
      </c>
      <c r="NIP8">
        <v>35</v>
      </c>
      <c r="NIQ8">
        <v>34</v>
      </c>
      <c r="NIR8">
        <v>36</v>
      </c>
      <c r="NIS8">
        <v>37</v>
      </c>
      <c r="NIT8">
        <v>32</v>
      </c>
      <c r="NIU8">
        <v>38</v>
      </c>
      <c r="NIV8">
        <v>33</v>
      </c>
      <c r="NIW8">
        <v>30</v>
      </c>
      <c r="NIX8">
        <v>31</v>
      </c>
      <c r="NIY8">
        <v>33</v>
      </c>
      <c r="NIZ8">
        <v>29</v>
      </c>
      <c r="NJA8">
        <v>29</v>
      </c>
      <c r="NJB8">
        <v>27</v>
      </c>
      <c r="NJC8">
        <v>32</v>
      </c>
      <c r="NJD8">
        <v>36</v>
      </c>
      <c r="NJE8">
        <v>32</v>
      </c>
      <c r="NJF8">
        <v>32</v>
      </c>
      <c r="NJG8">
        <v>35</v>
      </c>
      <c r="NJH8">
        <v>36</v>
      </c>
      <c r="NJI8">
        <v>36</v>
      </c>
      <c r="NJJ8">
        <v>29</v>
      </c>
      <c r="NJK8">
        <v>30</v>
      </c>
      <c r="NJL8">
        <v>33</v>
      </c>
      <c r="NJM8">
        <v>31</v>
      </c>
      <c r="NJN8">
        <v>32</v>
      </c>
      <c r="NJO8">
        <v>31</v>
      </c>
      <c r="NJP8">
        <v>29</v>
      </c>
      <c r="NJQ8">
        <v>34</v>
      </c>
      <c r="NJR8">
        <v>30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5.772880736976985</v>
      </c>
      <c r="NQR8">
        <v>4.359850667299984</v>
      </c>
      <c r="NQS8">
        <v>2.929662311663972</v>
      </c>
      <c r="NQT8">
        <v>6.326232445683755</v>
      </c>
      <c r="NQU8">
        <v>4.933124616625559</v>
      </c>
      <c r="NQV8">
        <v>6.839595703865979</v>
      </c>
      <c r="NQW8">
        <v>6.032818438629255</v>
      </c>
      <c r="NQX8">
        <v>6.4360954691172</v>
      </c>
      <c r="NQY8">
        <v>5.047357153335288</v>
      </c>
      <c r="NQZ8">
        <v>5.551646920550461</v>
      </c>
      <c r="NRA8">
        <v>4.243925645931908</v>
      </c>
      <c r="NRB8">
        <v>5.280095196884852</v>
      </c>
      <c r="NRC8">
        <v>4.447801545314682</v>
      </c>
      <c r="NRD8">
        <v>3.973333075493428</v>
      </c>
      <c r="NRE8">
        <v>4.730773552279318</v>
      </c>
      <c r="NRG8">
        <v>4.979801973985075</v>
      </c>
      <c r="NRH8">
        <v>3.765013547749171</v>
      </c>
      <c r="NRI8">
        <v>5.988697202079524</v>
      </c>
      <c r="NRJ8">
        <v>3.894077605243445</v>
      </c>
      <c r="NRK8">
        <v>5.930402060419574</v>
      </c>
      <c r="NRL8">
        <v>5.013105196962366</v>
      </c>
      <c r="NRM8">
        <v>4.788433439029489</v>
      </c>
      <c r="NRN8">
        <v>4.709255040676741</v>
      </c>
      <c r="NRO8">
        <v>7.76892157831578</v>
      </c>
      <c r="NRP8">
        <v>4.080959909052866</v>
      </c>
      <c r="NRQ8">
        <v>4.070821693743423</v>
      </c>
      <c r="NRR8">
        <v>4.869553230549194</v>
      </c>
      <c r="NRS8">
        <v>6.143997049883839</v>
      </c>
      <c r="NRT8">
        <v>5.421096058232896</v>
      </c>
      <c r="NRV8">
        <v>5.996594892442288</v>
      </c>
      <c r="NRW8">
        <v>3.490156284211557</v>
      </c>
      <c r="NRX8">
        <v>5.826691183736836</v>
      </c>
      <c r="NRY8">
        <v>6.513609994121799</v>
      </c>
      <c r="NRZ8">
        <v>6.119641068087541</v>
      </c>
      <c r="NSA8">
        <v>4.09832681742327</v>
      </c>
      <c r="NSB8">
        <v>4.761707544889939</v>
      </c>
      <c r="NSC8">
        <v>5.314208851676312</v>
      </c>
      <c r="NSD8">
        <v>5.084006125527118</v>
      </c>
      <c r="NSE8">
        <v>4.442764506202371</v>
      </c>
      <c r="NSF8">
        <v>4.494234874665353</v>
      </c>
      <c r="NSG8">
        <v>3.344634258234227</v>
      </c>
      <c r="NSH8">
        <v>2.105117804367348</v>
      </c>
      <c r="NSI8">
        <v>3.708835905187863</v>
      </c>
      <c r="NSJ8">
        <v>4.534933652819896</v>
      </c>
      <c r="NSK8">
        <v>3.920615301878718</v>
      </c>
      <c r="NSL8">
        <v>6.451751120378192</v>
      </c>
      <c r="NSM8">
        <v>4.981738970810114</v>
      </c>
      <c r="NSN8">
        <v>5.013105196962366</v>
      </c>
      <c r="NSO8">
        <v>5.968095293854445</v>
      </c>
      <c r="NSP8">
        <v>6.172907542394059</v>
      </c>
      <c r="NSQ8">
        <v>3.441964727941262</v>
      </c>
      <c r="NSR8">
        <v>5.821719869793758</v>
      </c>
      <c r="NSS8">
        <v>4.308437119789395</v>
      </c>
      <c r="NST8">
        <v>3.392391009138316</v>
      </c>
      <c r="NSU8">
        <v>5.891218501221772</v>
      </c>
      <c r="NSV8">
        <v>4.30742714790729</v>
      </c>
      <c r="NSW8">
        <v>3.812130885444649</v>
      </c>
      <c r="NSX8">
        <v>4.267903120695664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TS8">
        <v>54.46113902808477</v>
      </c>
      <c r="NTT8">
        <v>39.27793393963949</v>
      </c>
      <c r="NTU8">
        <v>18.42554912996209</v>
      </c>
      <c r="NTV8">
        <v>53.16161719061979</v>
      </c>
      <c r="NTW8">
        <v>39.46499693300447</v>
      </c>
      <c r="NTX8">
        <v>51.42553160801488</v>
      </c>
      <c r="NTY8">
        <v>36.78547828432472</v>
      </c>
      <c r="NTZ8">
        <v>56.95659707183363</v>
      </c>
      <c r="NUA8">
        <v>48.53228032053162</v>
      </c>
      <c r="NUB8">
        <v>40.82093323934162</v>
      </c>
      <c r="NUC8">
        <v>43.75181078280317</v>
      </c>
      <c r="NUD8">
        <v>44.37054787298194</v>
      </c>
      <c r="NUE8">
        <v>30.05271314401812</v>
      </c>
      <c r="NUF8">
        <v>35.79579347291377</v>
      </c>
      <c r="NUG8">
        <v>40.43396198529332</v>
      </c>
      <c r="NUI8">
        <v>51.33816468025851</v>
      </c>
      <c r="NUJ8">
        <v>32.45701334266527</v>
      </c>
      <c r="NUK8">
        <v>60.4918909300962</v>
      </c>
      <c r="NUL8">
        <v>27.61757166839323</v>
      </c>
      <c r="NUM8">
        <v>39.53601373613049</v>
      </c>
      <c r="NUN8">
        <v>38.56234766894127</v>
      </c>
      <c r="NUO8">
        <v>33.25300999326033</v>
      </c>
      <c r="NUP8">
        <v>35.14369433340851</v>
      </c>
      <c r="NUQ8">
        <v>32.50594802642586</v>
      </c>
      <c r="NUR8">
        <v>27.95178019899223</v>
      </c>
      <c r="NUS8">
        <v>32.05371412396396</v>
      </c>
      <c r="NUT8">
        <v>42.34394113521038</v>
      </c>
      <c r="NUU8">
        <v>38.64149087977258</v>
      </c>
      <c r="NUV8">
        <v>37.64650040439511</v>
      </c>
      <c r="NUX8">
        <v>61.82056590146689</v>
      </c>
      <c r="NUY8">
        <v>28.84426681166576</v>
      </c>
      <c r="NUZ8">
        <v>51.11132617313014</v>
      </c>
      <c r="NVA8">
        <v>55.20008469594745</v>
      </c>
      <c r="NVB8">
        <v>59.41399095230623</v>
      </c>
      <c r="NVC8">
        <v>33.31973022295341</v>
      </c>
      <c r="NVD8">
        <v>55.36869238244115</v>
      </c>
      <c r="NVE8">
        <v>51.59426069588652</v>
      </c>
      <c r="NVF8">
        <v>44.59654496076419</v>
      </c>
      <c r="NVG8">
        <v>45.33433169594256</v>
      </c>
      <c r="NVH8">
        <v>23.40747330554871</v>
      </c>
      <c r="NVI8">
        <v>30.96883572439099</v>
      </c>
      <c r="NVJ8">
        <v>15.47880738505403</v>
      </c>
      <c r="NVK8">
        <v>31.97272332058503</v>
      </c>
      <c r="NVL8">
        <v>50.95431070584153</v>
      </c>
      <c r="NVM8">
        <v>58.51664629669728</v>
      </c>
      <c r="NVN8">
        <v>43.88946340393328</v>
      </c>
      <c r="NVO8">
        <v>32.99164881331201</v>
      </c>
      <c r="NVP8">
        <v>52.21984580169131</v>
      </c>
      <c r="NVQ8">
        <v>50.15206129289449</v>
      </c>
      <c r="NVR8">
        <v>40.08381521035103</v>
      </c>
      <c r="NVS8">
        <v>34.76732048425517</v>
      </c>
      <c r="NVT8">
        <v>59.40530479381385</v>
      </c>
      <c r="NVU8">
        <v>36.20535394781004</v>
      </c>
      <c r="NVV8">
        <v>30.28920543873497</v>
      </c>
      <c r="NVW8">
        <v>58.32889605170071</v>
      </c>
      <c r="NVX8">
        <v>28.90890703293483</v>
      </c>
      <c r="NVY8">
        <v>25.41420590296433</v>
      </c>
      <c r="NVZ8">
        <v>43.11013253227943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WV8">
        <v>38.22669931567898</v>
      </c>
      <c r="NWX8">
        <v>48.90379694658868</v>
      </c>
      <c r="NWY8">
        <v>36.83031373775709</v>
      </c>
      <c r="NWZ8">
        <v>59.64765130363072</v>
      </c>
      <c r="NXA8">
        <v>33.83925575757659</v>
      </c>
      <c r="NXB8">
        <v>65.30370028590499</v>
      </c>
      <c r="NXC8">
        <v>42.05710348016629</v>
      </c>
      <c r="NXD8">
        <v>44.626423919646</v>
      </c>
      <c r="NXE8">
        <v>29.74825620917293</v>
      </c>
      <c r="NXF8">
        <v>40.22527380849647</v>
      </c>
      <c r="NXG8">
        <v>23.23844075489087</v>
      </c>
      <c r="NXH8">
        <v>24.33870544762521</v>
      </c>
      <c r="NXI8">
        <v>25.87514789702066</v>
      </c>
      <c r="NXK8">
        <v>36.27534181041194</v>
      </c>
      <c r="NXM8">
        <v>44.35628394340235</v>
      </c>
      <c r="NXN8">
        <v>16.56888594673583</v>
      </c>
      <c r="NXO8">
        <v>31.09855397267541</v>
      </c>
      <c r="NXP8">
        <v>30.8467931473395</v>
      </c>
      <c r="NXQ8">
        <v>31.03303904611028</v>
      </c>
      <c r="NXR8">
        <v>21.5526437112381</v>
      </c>
      <c r="NXS8">
        <v>41.60345271247771</v>
      </c>
      <c r="NXT8">
        <v>41.73715096465202</v>
      </c>
      <c r="NXU8">
        <v>34.18720933605501</v>
      </c>
      <c r="NXV8">
        <v>47.42047155002848</v>
      </c>
      <c r="NXW8">
        <v>38.12245837427547</v>
      </c>
      <c r="NXX8">
        <v>30.11418860348374</v>
      </c>
      <c r="NXZ8">
        <v>46.15473993750797</v>
      </c>
      <c r="NYA8">
        <v>20.76579531718891</v>
      </c>
      <c r="NYB8">
        <v>58.60179324645471</v>
      </c>
      <c r="NYC8">
        <v>57.40234727497697</v>
      </c>
      <c r="NYD8">
        <v>48.31854696994494</v>
      </c>
      <c r="NYE8">
        <v>23.9878067399504</v>
      </c>
      <c r="NYF8">
        <v>38.38512115582068</v>
      </c>
      <c r="NYG8">
        <v>44.02269975024378</v>
      </c>
      <c r="NYH8">
        <v>39.24103506951595</v>
      </c>
      <c r="NYI8">
        <v>37.47263323055898</v>
      </c>
      <c r="NYK8">
        <v>18.57944330449113</v>
      </c>
      <c r="NYL8">
        <v>9.286355702589313</v>
      </c>
      <c r="NYM8">
        <v>34.95334847942324</v>
      </c>
      <c r="NYN8">
        <v>58.42176684840402</v>
      </c>
      <c r="NYO8">
        <v>53.04978713307464</v>
      </c>
      <c r="NYP8">
        <v>26.91617900065697</v>
      </c>
      <c r="NYQ8">
        <v>29.46959235259807</v>
      </c>
      <c r="NYR8">
        <v>32.02496927449484</v>
      </c>
      <c r="NYS8">
        <v>42.79214599403964</v>
      </c>
      <c r="NYT8">
        <v>31.5294480386796</v>
      </c>
      <c r="NYU8">
        <v>25.95700333498104</v>
      </c>
      <c r="NYV8">
        <v>78.4071608276015</v>
      </c>
      <c r="NYW8">
        <v>51.16511655621357</v>
      </c>
      <c r="NYX8">
        <v>23.01749415382523</v>
      </c>
      <c r="NYY8">
        <v>59.87834484641809</v>
      </c>
      <c r="NYZ8">
        <v>28.13518904510537</v>
      </c>
      <c r="NZA8">
        <v>14.56935430322778</v>
      </c>
      <c r="NZB8">
        <v>42.53107723210585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W8">
        <v>66.61795448193385</v>
      </c>
      <c r="NZX8">
        <v>30.86774272448388</v>
      </c>
      <c r="NZY8">
        <v>7.935515499292072</v>
      </c>
      <c r="NZZ8">
        <v>37.7660128522163</v>
      </c>
      <c r="OAA8">
        <v>26.28368795738098</v>
      </c>
      <c r="OAB8">
        <v>47.4925069506339</v>
      </c>
      <c r="OAC8">
        <v>26.13240377318429</v>
      </c>
      <c r="OAD8">
        <v>47.79569799879991</v>
      </c>
      <c r="OAE8">
        <v>30.38314877186561</v>
      </c>
      <c r="OAF8">
        <v>35.34276399862198</v>
      </c>
      <c r="OAG8">
        <v>21.951158505948</v>
      </c>
      <c r="OAH8">
        <v>34.77142354614104</v>
      </c>
      <c r="OAI8">
        <v>18.1470303048839</v>
      </c>
      <c r="OAJ8">
        <v>18.27733214726977</v>
      </c>
      <c r="OAK8">
        <v>20.91487117651282</v>
      </c>
      <c r="OAM8">
        <v>23.591940197166</v>
      </c>
      <c r="OAN8">
        <v>10.80818544310753</v>
      </c>
      <c r="OAO8">
        <v>33.43870746833858</v>
      </c>
      <c r="OAP8">
        <v>12.81400090270109</v>
      </c>
      <c r="OAQ8">
        <v>18.78276940576087</v>
      </c>
      <c r="OAR8">
        <v>21.57331977991251</v>
      </c>
      <c r="OAS8">
        <v>20.74389269399567</v>
      </c>
      <c r="OAT8">
        <v>13.88738225278971</v>
      </c>
      <c r="OAU8">
        <v>25.69010084424488</v>
      </c>
      <c r="OAV8">
        <v>32.76395867805073</v>
      </c>
      <c r="OAW8">
        <v>23.482550967216</v>
      </c>
      <c r="OAX8">
        <v>33.27725645933914</v>
      </c>
      <c r="OAY8">
        <v>25.39209648691616</v>
      </c>
      <c r="OAZ8">
        <v>20.55950680084826</v>
      </c>
      <c r="OBB8">
        <v>44.19181332900459</v>
      </c>
      <c r="OBC8">
        <v>23.30847512517087</v>
      </c>
      <c r="OBD8">
        <v>44.70605477711347</v>
      </c>
      <c r="OBE8">
        <v>44.23845187702621</v>
      </c>
      <c r="OBF8">
        <v>27.3031054022228</v>
      </c>
      <c r="OBG8">
        <v>15.97747703651062</v>
      </c>
      <c r="OBH8">
        <v>24.82953641198191</v>
      </c>
      <c r="OBI8">
        <v>30.58198208487978</v>
      </c>
      <c r="OBJ8">
        <v>29.60229461405606</v>
      </c>
      <c r="OBK8">
        <v>29.4881693949428</v>
      </c>
      <c r="OBL8">
        <v>20.42208416015903</v>
      </c>
      <c r="OBM8">
        <v>13.13140572385627</v>
      </c>
      <c r="OBN8">
        <v>5.944790764303851</v>
      </c>
      <c r="OBO8">
        <v>28.8176549833097</v>
      </c>
      <c r="OBP8">
        <v>46.71796931375786</v>
      </c>
      <c r="OBQ8">
        <v>37.93283079537105</v>
      </c>
      <c r="OBR8">
        <v>19.09718331631945</v>
      </c>
      <c r="OBS8">
        <v>23.87671607917017</v>
      </c>
      <c r="OBT8">
        <v>24.46082017042825</v>
      </c>
      <c r="OBU8">
        <v>31.61987160394413</v>
      </c>
      <c r="OBV8">
        <v>24.73812739522024</v>
      </c>
      <c r="OBW8">
        <v>18.06092764516087</v>
      </c>
      <c r="OBX8">
        <v>60.13717814887364</v>
      </c>
      <c r="OBY8">
        <v>45.17124779944572</v>
      </c>
      <c r="OBZ8">
        <v>18.35707584819971</v>
      </c>
      <c r="OCA8">
        <v>43.12021969518027</v>
      </c>
      <c r="OCB8">
        <v>20.21599868813133</v>
      </c>
      <c r="OCC8">
        <v>11.84810279196197</v>
      </c>
      <c r="OCD8">
        <v>31.39107410470459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Y8">
        <v>7.623797007985474</v>
      </c>
      <c r="OCZ8">
        <v>4.538329599121705</v>
      </c>
      <c r="ODA8">
        <v>2.292727929339442</v>
      </c>
      <c r="ODB8">
        <v>16.77376610245312</v>
      </c>
      <c r="ODC8">
        <v>6.489150515700059</v>
      </c>
      <c r="ODD8">
        <v>2.285350624660181</v>
      </c>
      <c r="ODE8">
        <v>8.82763193675911</v>
      </c>
      <c r="ODF8">
        <v>12.4026407519742</v>
      </c>
      <c r="ODG8">
        <v>1.078387268722212</v>
      </c>
      <c r="ODH8">
        <v>4.898022137522123</v>
      </c>
      <c r="ODI8">
        <v>3.305361801019214</v>
      </c>
      <c r="ODJ8">
        <v>3.450697508081805</v>
      </c>
      <c r="ODK8">
        <v>3.739519201936462</v>
      </c>
      <c r="ODL8">
        <v>3.817836148647091</v>
      </c>
      <c r="ODM8">
        <v>4.761745967160053</v>
      </c>
      <c r="ODO8">
        <v>8.099211536286942</v>
      </c>
      <c r="ODP8">
        <v>2.884779345896089</v>
      </c>
      <c r="ODQ8">
        <v>17.33927463242091</v>
      </c>
      <c r="ODR8">
        <v>4.234270853054714</v>
      </c>
      <c r="ODS8">
        <v>6.500827666604465</v>
      </c>
      <c r="ODT8">
        <v>4.798390045141701</v>
      </c>
      <c r="ODU8">
        <v>3.620521222046199</v>
      </c>
      <c r="ODV8">
        <v>4.841535906147691</v>
      </c>
      <c r="ODW8">
        <v>5.200431589059714</v>
      </c>
      <c r="ODX8">
        <v>14.90612534451858</v>
      </c>
      <c r="ODY8">
        <v>4.415847872573771</v>
      </c>
      <c r="ODZ8">
        <v>3.387176539287749</v>
      </c>
      <c r="OEA8">
        <v>5.838574705970117</v>
      </c>
      <c r="OEB8">
        <v>4.349827242725429</v>
      </c>
      <c r="OED8">
        <v>10.98922379464475</v>
      </c>
      <c r="OEE8">
        <v>1.538207060532512</v>
      </c>
      <c r="OEF8">
        <v>9.539826807562394</v>
      </c>
      <c r="OEG8">
        <v>9.935021643746014</v>
      </c>
      <c r="OEH8">
        <v>12.54169935012232</v>
      </c>
      <c r="OEI8">
        <v>3.997967789991734</v>
      </c>
      <c r="OEJ8">
        <v>3.198760096318389</v>
      </c>
      <c r="OEK8">
        <v>12.49602675202232</v>
      </c>
      <c r="OEL8">
        <v>5.648330805460628</v>
      </c>
      <c r="OEM8">
        <v>5.741774446617909</v>
      </c>
      <c r="OEN8">
        <v>2.964650124040967</v>
      </c>
      <c r="OEO8">
        <v>2.958948378122661</v>
      </c>
      <c r="OEP8">
        <v>1.134999030316472</v>
      </c>
      <c r="OER8">
        <v>6.453567268137653</v>
      </c>
      <c r="OES8">
        <v>8.841631188845771</v>
      </c>
      <c r="OET8">
        <v>4.876119384176987</v>
      </c>
      <c r="OEU8">
        <v>7.623974140970645</v>
      </c>
      <c r="OEV8">
        <v>5.917657365939263</v>
      </c>
      <c r="OEW8">
        <v>6.240521290797448</v>
      </c>
      <c r="OEX8">
        <v>2.3157221723324</v>
      </c>
      <c r="OEY8">
        <v>3.399131389104658</v>
      </c>
      <c r="OEZ8">
        <v>8.447909584118682</v>
      </c>
      <c r="OFA8">
        <v>5.309587567154238</v>
      </c>
      <c r="OFB8">
        <v>0.6057235303638219</v>
      </c>
      <c r="OFC8">
        <v>6.869160772424585</v>
      </c>
      <c r="OFD8">
        <v>0.1927067742815436</v>
      </c>
      <c r="OFE8">
        <v>2.59763681375379</v>
      </c>
      <c r="OFF8">
        <v>4.023210008442446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A8">
        <v>1271.344469839731</v>
      </c>
      <c r="OGB8">
        <v>1081.523281374252</v>
      </c>
      <c r="OGC8">
        <v>882.0402234455171</v>
      </c>
      <c r="OGD8">
        <v>673.7659478364787</v>
      </c>
      <c r="OGE8">
        <v>810.0342704769159</v>
      </c>
      <c r="OGF8">
        <v>810.1531493839562</v>
      </c>
      <c r="OGG8">
        <v>706.5354350310068</v>
      </c>
      <c r="OGH8">
        <v>782.3003906886755</v>
      </c>
      <c r="OGI8">
        <v>744.1993672902423</v>
      </c>
      <c r="OGJ8">
        <v>935.7223314707705</v>
      </c>
      <c r="OGK8">
        <v>709.3243970675114</v>
      </c>
      <c r="OGL8">
        <v>890.5066716929764</v>
      </c>
      <c r="OGM8">
        <v>814.5687173962414</v>
      </c>
      <c r="OGN8">
        <v>771.040318491182</v>
      </c>
      <c r="OGO8">
        <v>656.0364738880144</v>
      </c>
      <c r="OGQ8">
        <v>553.6846674634986</v>
      </c>
      <c r="OGR8">
        <v>530.6753812863328</v>
      </c>
      <c r="OGS8">
        <v>553.8232921257584</v>
      </c>
      <c r="OGT8">
        <v>714.9010066598199</v>
      </c>
      <c r="OGU8">
        <v>480.6554380224145</v>
      </c>
      <c r="OGV8">
        <v>669.573022731284</v>
      </c>
      <c r="OGW8">
        <v>781.658562796815</v>
      </c>
      <c r="OGX8">
        <v>503.4681663066782</v>
      </c>
      <c r="OGY8">
        <v>610.3704294345572</v>
      </c>
      <c r="OGZ8">
        <v>1723.359248004044</v>
      </c>
      <c r="OHA8">
        <v>1079.782002428586</v>
      </c>
      <c r="OHB8">
        <v>968.3188121691825</v>
      </c>
      <c r="OHC8">
        <v>641.7190581291934</v>
      </c>
      <c r="OHD8">
        <v>604.4386531435316</v>
      </c>
      <c r="OHF8">
        <v>715.2459148783959</v>
      </c>
      <c r="OHG8">
        <v>1389.187075069704</v>
      </c>
      <c r="OHH8">
        <v>900.6964389408821</v>
      </c>
      <c r="OHI8">
        <v>738.22657548417</v>
      </c>
      <c r="OHJ8">
        <v>450.5558364163455</v>
      </c>
      <c r="OHK8">
        <v>702.0230762877335</v>
      </c>
      <c r="OHL8">
        <v>565.0578021927197</v>
      </c>
      <c r="OHM8">
        <v>669.2322600151778</v>
      </c>
      <c r="OHN8">
        <v>783.3743511839434</v>
      </c>
      <c r="OHO8">
        <v>878.4530430436969</v>
      </c>
      <c r="OHP8">
        <v>1164.772235093696</v>
      </c>
      <c r="OHQ8">
        <v>760.657161163908</v>
      </c>
      <c r="OHR8">
        <v>1094.646577602117</v>
      </c>
      <c r="OHS8">
        <v>1458.117894198416</v>
      </c>
      <c r="OHT8">
        <v>1213.062951114905</v>
      </c>
      <c r="OHU8">
        <v>992.0483649941939</v>
      </c>
      <c r="OHV8">
        <v>404.6529308537499</v>
      </c>
      <c r="OHW8">
        <v>871.6474358538834</v>
      </c>
      <c r="OHX8">
        <v>560.6345547472258</v>
      </c>
      <c r="OHY8">
        <v>633.850468824679</v>
      </c>
      <c r="OHZ8">
        <v>599.8729082800857</v>
      </c>
      <c r="OIA8">
        <v>905.5525684786131</v>
      </c>
      <c r="OIB8">
        <v>1043.320554036753</v>
      </c>
      <c r="OIC8">
        <v>1737.483869873892</v>
      </c>
      <c r="OID8">
        <v>1071.91653031873</v>
      </c>
      <c r="OIE8">
        <v>752.9104546164965</v>
      </c>
      <c r="OIF8">
        <v>974.0849597510844</v>
      </c>
      <c r="OIG8">
        <v>733.7628439464594</v>
      </c>
      <c r="OIH8">
        <v>1023.67834424692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D8">
        <v>140.5369235684056</v>
      </c>
      <c r="OJF8">
        <v>311.6167508743715</v>
      </c>
      <c r="OJG8">
        <v>183.6077679747676</v>
      </c>
      <c r="OJH8">
        <v>38.94967064345943</v>
      </c>
      <c r="OJI8">
        <v>225.2081699161334</v>
      </c>
      <c r="OJJ8">
        <v>165.5662202515715</v>
      </c>
      <c r="OJK8">
        <v>-36.94606787965742</v>
      </c>
      <c r="OJL8">
        <v>115.1658254117871</v>
      </c>
      <c r="OJM8">
        <v>69.0492775906427</v>
      </c>
      <c r="OJN8">
        <v>-40.36290863197628</v>
      </c>
      <c r="OJO8">
        <v>167.7053241698144</v>
      </c>
      <c r="OJP8">
        <v>140.7986668549115</v>
      </c>
      <c r="OJQ8">
        <v>157.674002307849</v>
      </c>
      <c r="OJS8">
        <v>197.9355816053086</v>
      </c>
      <c r="OJU8">
        <v>173.48681440084</v>
      </c>
      <c r="OJV8">
        <v>205.2347387540153</v>
      </c>
      <c r="OJW8">
        <v>152.7316345117953</v>
      </c>
      <c r="OJX8">
        <v>132.8517902244611</v>
      </c>
      <c r="OJY8">
        <v>144.6485596634675</v>
      </c>
      <c r="OJZ8">
        <v>175.3653163540115</v>
      </c>
      <c r="OKA8">
        <v>51.43571034560875</v>
      </c>
      <c r="OKB8">
        <v>744.1778570926556</v>
      </c>
      <c r="OKC8">
        <v>222.5005338337692</v>
      </c>
      <c r="OKD8">
        <v>65.64873302841914</v>
      </c>
      <c r="OKE8">
        <v>82.38285205712617</v>
      </c>
      <c r="OKF8">
        <v>83.54030165398405</v>
      </c>
      <c r="OKH8">
        <v>97.73546662934599</v>
      </c>
      <c r="OKI8">
        <v>-160.2908163541966</v>
      </c>
      <c r="OKJ8">
        <v>178.3104625314436</v>
      </c>
      <c r="OKK8">
        <v>147.236325304322</v>
      </c>
      <c r="OKL8">
        <v>213.306627868608</v>
      </c>
      <c r="OKM8">
        <v>175.5057690719334</v>
      </c>
      <c r="OKN8">
        <v>72.73021216341935</v>
      </c>
      <c r="OKO8">
        <v>265.6877137138908</v>
      </c>
      <c r="OKP8">
        <v>125.7590931666531</v>
      </c>
      <c r="OKQ8">
        <v>161.8991956462786</v>
      </c>
      <c r="OKS8">
        <v>159.2999290395619</v>
      </c>
      <c r="OKT8">
        <v>227.7877271310764</v>
      </c>
      <c r="OKV8">
        <v>88.11595286548949</v>
      </c>
      <c r="OKW8">
        <v>190.2558508208043</v>
      </c>
      <c r="OKX8">
        <v>90.84045386512754</v>
      </c>
      <c r="OKY8">
        <v>278.0715746282327</v>
      </c>
      <c r="OKZ8">
        <v>143.479933442418</v>
      </c>
      <c r="OLA8">
        <v>138.3758065744018</v>
      </c>
      <c r="OLB8">
        <v>43.15632433669682</v>
      </c>
      <c r="OLC8">
        <v>193.4941385638062</v>
      </c>
      <c r="OLD8">
        <v>91.51934684532924</v>
      </c>
      <c r="OLE8">
        <v>74.19859942521956</v>
      </c>
      <c r="OLF8">
        <v>23.55860506195012</v>
      </c>
      <c r="OLG8">
        <v>99.4836636730506</v>
      </c>
      <c r="OLH8">
        <v>-55.66199770006196</v>
      </c>
      <c r="OLI8">
        <v>118.7996985437125</v>
      </c>
      <c r="OLJ8">
        <v>112.354940222223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PO8">
        <v>10</v>
      </c>
      <c r="QPP8">
        <v>10</v>
      </c>
      <c r="QPQ8">
        <v>10</v>
      </c>
      <c r="QPR8">
        <v>10</v>
      </c>
      <c r="QPS8">
        <v>10</v>
      </c>
      <c r="QPT8">
        <v>10</v>
      </c>
      <c r="QPU8">
        <v>10</v>
      </c>
      <c r="QPV8">
        <v>10</v>
      </c>
      <c r="QPW8">
        <v>10</v>
      </c>
      <c r="QPX8">
        <v>10</v>
      </c>
      <c r="QPY8">
        <v>10</v>
      </c>
      <c r="QPZ8">
        <v>10</v>
      </c>
      <c r="QQA8">
        <v>10</v>
      </c>
      <c r="QQB8">
        <v>10</v>
      </c>
      <c r="QQC8">
        <v>10</v>
      </c>
      <c r="QQD8">
        <v>10</v>
      </c>
      <c r="QQE8">
        <v>10</v>
      </c>
      <c r="QQF8">
        <v>10</v>
      </c>
      <c r="QQG8">
        <v>10</v>
      </c>
      <c r="QQH8">
        <v>10</v>
      </c>
      <c r="QQI8">
        <v>10</v>
      </c>
      <c r="QQJ8">
        <v>10</v>
      </c>
      <c r="QQK8">
        <v>10</v>
      </c>
      <c r="QQL8">
        <v>10</v>
      </c>
      <c r="QQM8">
        <v>10</v>
      </c>
      <c r="QQN8">
        <v>10</v>
      </c>
      <c r="QQO8">
        <v>10</v>
      </c>
      <c r="QQP8">
        <v>10</v>
      </c>
      <c r="QQQ8">
        <v>10</v>
      </c>
      <c r="QQR8">
        <v>10</v>
      </c>
      <c r="QQS8">
        <v>10</v>
      </c>
      <c r="QQT8">
        <v>10</v>
      </c>
      <c r="QQU8">
        <v>10</v>
      </c>
      <c r="QQV8">
        <v>10</v>
      </c>
      <c r="QQW8">
        <v>10</v>
      </c>
      <c r="QQX8">
        <v>10</v>
      </c>
      <c r="QQY8">
        <v>10</v>
      </c>
      <c r="QQZ8">
        <v>10</v>
      </c>
      <c r="QRA8">
        <v>10</v>
      </c>
      <c r="QRB8">
        <v>10</v>
      </c>
      <c r="QRC8">
        <v>10</v>
      </c>
      <c r="QRD8">
        <v>10</v>
      </c>
      <c r="QRE8">
        <v>10</v>
      </c>
      <c r="QRF8">
        <v>10</v>
      </c>
      <c r="QRG8">
        <v>10</v>
      </c>
      <c r="QRH8">
        <v>10</v>
      </c>
      <c r="QRI8">
        <v>10</v>
      </c>
      <c r="QRJ8">
        <v>10</v>
      </c>
      <c r="QRK8">
        <v>10</v>
      </c>
      <c r="QRL8">
        <v>10</v>
      </c>
      <c r="QRM8">
        <v>10</v>
      </c>
      <c r="QRN8">
        <v>10</v>
      </c>
      <c r="QRO8">
        <v>10</v>
      </c>
      <c r="QRP8">
        <v>10</v>
      </c>
      <c r="QRQ8">
        <v>10</v>
      </c>
      <c r="QRR8">
        <v>10</v>
      </c>
      <c r="QRS8">
        <v>10</v>
      </c>
      <c r="QRT8">
        <v>10</v>
      </c>
      <c r="QRU8">
        <v>10</v>
      </c>
      <c r="QRV8">
        <v>10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</row>
    <row r="9" spans="1:12002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107</v>
      </c>
      <c r="BRX9">
        <v>145</v>
      </c>
      <c r="BRY9">
        <v>125</v>
      </c>
      <c r="BRZ9">
        <v>128</v>
      </c>
      <c r="BSA9">
        <v>117</v>
      </c>
      <c r="BSB9">
        <v>144</v>
      </c>
      <c r="BSC9">
        <v>161</v>
      </c>
      <c r="BSD9">
        <v>147</v>
      </c>
      <c r="BSE9">
        <v>132</v>
      </c>
      <c r="BSF9">
        <v>124</v>
      </c>
      <c r="BSG9">
        <v>103</v>
      </c>
      <c r="BSH9">
        <v>117</v>
      </c>
      <c r="BSI9">
        <v>175</v>
      </c>
      <c r="BSJ9">
        <v>158</v>
      </c>
      <c r="BSK9">
        <v>131</v>
      </c>
      <c r="BSL9">
        <v>90</v>
      </c>
      <c r="BSM9">
        <v>114</v>
      </c>
      <c r="BSN9">
        <v>175</v>
      </c>
      <c r="BSO9">
        <v>143</v>
      </c>
      <c r="BSP9">
        <v>176</v>
      </c>
      <c r="BSQ9">
        <v>156</v>
      </c>
      <c r="BSR9">
        <v>167</v>
      </c>
      <c r="BSS9">
        <v>130</v>
      </c>
      <c r="BST9">
        <v>148</v>
      </c>
      <c r="BSU9">
        <v>243</v>
      </c>
      <c r="BSV9">
        <v>154</v>
      </c>
      <c r="BSW9">
        <v>139</v>
      </c>
      <c r="BSX9">
        <v>122</v>
      </c>
      <c r="BSY9">
        <v>162</v>
      </c>
      <c r="BSZ9">
        <v>168</v>
      </c>
      <c r="BTA9">
        <v>92</v>
      </c>
      <c r="BTB9">
        <v>111</v>
      </c>
      <c r="BTC9">
        <v>131</v>
      </c>
      <c r="BTD9">
        <v>135</v>
      </c>
      <c r="BTE9">
        <v>110</v>
      </c>
      <c r="BTF9">
        <v>109</v>
      </c>
      <c r="BTG9">
        <v>128</v>
      </c>
      <c r="BTH9">
        <v>90</v>
      </c>
      <c r="BTI9">
        <v>93</v>
      </c>
      <c r="BTJ9">
        <v>132</v>
      </c>
      <c r="BTK9">
        <v>105</v>
      </c>
      <c r="BTL9">
        <v>235</v>
      </c>
      <c r="BTM9">
        <v>106</v>
      </c>
      <c r="BTN9">
        <v>178</v>
      </c>
      <c r="BTO9">
        <v>122</v>
      </c>
      <c r="BTP9">
        <v>85</v>
      </c>
      <c r="BTQ9">
        <v>71</v>
      </c>
      <c r="BTR9">
        <v>154</v>
      </c>
      <c r="BTS9">
        <v>145</v>
      </c>
      <c r="BTT9">
        <v>100</v>
      </c>
      <c r="BTU9">
        <v>144</v>
      </c>
      <c r="BTV9">
        <v>170</v>
      </c>
      <c r="BTW9">
        <v>107</v>
      </c>
      <c r="BTX9">
        <v>96</v>
      </c>
      <c r="BTY9">
        <v>136</v>
      </c>
      <c r="BTZ9">
        <v>111</v>
      </c>
      <c r="BUA9">
        <v>131</v>
      </c>
      <c r="BUB9">
        <v>183</v>
      </c>
      <c r="BUC9">
        <v>140</v>
      </c>
      <c r="BUD9">
        <v>99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123</v>
      </c>
      <c r="BUZ9">
        <v>70</v>
      </c>
      <c r="BVA9">
        <v>39</v>
      </c>
      <c r="BVB9">
        <v>64</v>
      </c>
      <c r="BVC9">
        <v>65</v>
      </c>
      <c r="BVD9">
        <v>72</v>
      </c>
      <c r="BVE9">
        <v>60</v>
      </c>
      <c r="BVF9">
        <v>53</v>
      </c>
      <c r="BVG9">
        <v>54</v>
      </c>
      <c r="BVH9">
        <v>63</v>
      </c>
      <c r="BVI9">
        <v>46</v>
      </c>
      <c r="BVJ9">
        <v>65</v>
      </c>
      <c r="BVK9">
        <v>43</v>
      </c>
      <c r="BVL9">
        <v>41</v>
      </c>
      <c r="BVM9">
        <v>58</v>
      </c>
      <c r="BVN9">
        <v>86</v>
      </c>
      <c r="BVO9">
        <v>24</v>
      </c>
      <c r="BVP9">
        <v>41</v>
      </c>
      <c r="BVQ9">
        <v>48</v>
      </c>
      <c r="BVR9">
        <v>37</v>
      </c>
      <c r="BVS9">
        <v>36</v>
      </c>
      <c r="BVT9">
        <v>43</v>
      </c>
      <c r="BVU9">
        <v>44</v>
      </c>
      <c r="BVV9">
        <v>36</v>
      </c>
      <c r="BVW9">
        <v>56</v>
      </c>
      <c r="BVX9">
        <v>97</v>
      </c>
      <c r="BVY9">
        <v>68</v>
      </c>
      <c r="BVZ9">
        <v>72</v>
      </c>
      <c r="BWA9">
        <v>48</v>
      </c>
      <c r="BWB9">
        <v>41</v>
      </c>
      <c r="BWC9">
        <v>75</v>
      </c>
      <c r="BWD9">
        <v>78</v>
      </c>
      <c r="BWE9">
        <v>60</v>
      </c>
      <c r="BWF9">
        <v>69</v>
      </c>
      <c r="BWG9">
        <v>62</v>
      </c>
      <c r="BWH9">
        <v>49</v>
      </c>
      <c r="BWI9">
        <v>48</v>
      </c>
      <c r="BWJ9">
        <v>66</v>
      </c>
      <c r="BWK9">
        <v>47</v>
      </c>
      <c r="BWL9">
        <v>49</v>
      </c>
      <c r="BWM9">
        <v>54</v>
      </c>
      <c r="BWN9">
        <v>42</v>
      </c>
      <c r="BWO9">
        <v>42</v>
      </c>
      <c r="BWP9">
        <v>34</v>
      </c>
      <c r="BWQ9">
        <v>55</v>
      </c>
      <c r="BWR9">
        <v>78</v>
      </c>
      <c r="BWS9">
        <v>64</v>
      </c>
      <c r="BWT9">
        <v>46</v>
      </c>
      <c r="BWU9">
        <v>55</v>
      </c>
      <c r="BWV9">
        <v>50</v>
      </c>
      <c r="BWW9">
        <v>47</v>
      </c>
      <c r="BWX9">
        <v>66</v>
      </c>
      <c r="BWY9">
        <v>45</v>
      </c>
      <c r="BWZ9">
        <v>70</v>
      </c>
      <c r="BXA9">
        <v>76</v>
      </c>
      <c r="BXB9">
        <v>50</v>
      </c>
      <c r="BXC9">
        <v>41</v>
      </c>
      <c r="BXD9">
        <v>54</v>
      </c>
      <c r="BXE9">
        <v>26</v>
      </c>
      <c r="BXF9">
        <v>64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96</v>
      </c>
      <c r="BYB9">
        <v>42</v>
      </c>
      <c r="BYC9">
        <v>36</v>
      </c>
      <c r="BYD9">
        <v>49</v>
      </c>
      <c r="BYE9">
        <v>56</v>
      </c>
      <c r="BYF9">
        <v>54</v>
      </c>
      <c r="BYG9">
        <v>49</v>
      </c>
      <c r="BYH9">
        <v>49</v>
      </c>
      <c r="BYI9">
        <v>45</v>
      </c>
      <c r="BYJ9">
        <v>58</v>
      </c>
      <c r="BYK9">
        <v>39</v>
      </c>
      <c r="BYL9">
        <v>62</v>
      </c>
      <c r="BYM9">
        <v>38</v>
      </c>
      <c r="BYN9">
        <v>39</v>
      </c>
      <c r="BYO9">
        <v>51</v>
      </c>
      <c r="BYP9">
        <v>49</v>
      </c>
      <c r="BYQ9">
        <v>17</v>
      </c>
      <c r="BYR9">
        <v>24</v>
      </c>
      <c r="BYS9">
        <v>40</v>
      </c>
      <c r="BYT9">
        <v>34</v>
      </c>
      <c r="BYU9">
        <v>31</v>
      </c>
      <c r="BYV9">
        <v>39</v>
      </c>
      <c r="BYW9">
        <v>39</v>
      </c>
      <c r="BYX9">
        <v>27</v>
      </c>
      <c r="BYY9">
        <v>50</v>
      </c>
      <c r="BYZ9">
        <v>93</v>
      </c>
      <c r="BZA9">
        <v>49</v>
      </c>
      <c r="BZB9">
        <v>52</v>
      </c>
      <c r="BZC9">
        <v>43</v>
      </c>
      <c r="BZD9">
        <v>37</v>
      </c>
      <c r="BZE9">
        <v>53</v>
      </c>
      <c r="BZF9">
        <v>47</v>
      </c>
      <c r="BZG9">
        <v>44</v>
      </c>
      <c r="BZH9">
        <v>57</v>
      </c>
      <c r="BZI9">
        <v>47</v>
      </c>
      <c r="BZJ9">
        <v>28</v>
      </c>
      <c r="BZK9">
        <v>40</v>
      </c>
      <c r="BZL9">
        <v>52</v>
      </c>
      <c r="BZM9">
        <v>41</v>
      </c>
      <c r="BZN9">
        <v>45</v>
      </c>
      <c r="BZO9">
        <v>40</v>
      </c>
      <c r="BZP9">
        <v>38</v>
      </c>
      <c r="BZQ9">
        <v>31</v>
      </c>
      <c r="BZR9">
        <v>29</v>
      </c>
      <c r="BZS9">
        <v>47</v>
      </c>
      <c r="BZT9">
        <v>50</v>
      </c>
      <c r="BZU9">
        <v>42</v>
      </c>
      <c r="BZV9">
        <v>43</v>
      </c>
      <c r="BZW9">
        <v>48</v>
      </c>
      <c r="BZX9">
        <v>46</v>
      </c>
      <c r="BZY9">
        <v>42</v>
      </c>
      <c r="BZZ9">
        <v>52</v>
      </c>
      <c r="CAA9">
        <v>38</v>
      </c>
      <c r="CAB9">
        <v>51</v>
      </c>
      <c r="CAC9">
        <v>72</v>
      </c>
      <c r="CAD9">
        <v>48</v>
      </c>
      <c r="CAE9">
        <v>35</v>
      </c>
      <c r="CAF9">
        <v>46</v>
      </c>
      <c r="CAG9">
        <v>22</v>
      </c>
      <c r="CAH9">
        <v>54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9</v>
      </c>
      <c r="CBD9">
        <v>6</v>
      </c>
      <c r="CBE9">
        <v>5</v>
      </c>
      <c r="CBF9">
        <v>5</v>
      </c>
      <c r="CBG9">
        <v>5</v>
      </c>
      <c r="CBH9">
        <v>5</v>
      </c>
      <c r="CBI9">
        <v>4</v>
      </c>
      <c r="CBJ9">
        <v>2</v>
      </c>
      <c r="CBK9">
        <v>3</v>
      </c>
      <c r="CBL9">
        <v>5</v>
      </c>
      <c r="CBM9">
        <v>6</v>
      </c>
      <c r="CBN9">
        <v>5</v>
      </c>
      <c r="CBO9">
        <v>2</v>
      </c>
      <c r="CBP9">
        <v>2</v>
      </c>
      <c r="CBQ9">
        <v>4</v>
      </c>
      <c r="CBR9">
        <v>6</v>
      </c>
      <c r="CBS9">
        <v>3</v>
      </c>
      <c r="CBT9">
        <v>10</v>
      </c>
      <c r="CBU9">
        <v>6</v>
      </c>
      <c r="CBV9">
        <v>5</v>
      </c>
      <c r="CBW9">
        <v>5</v>
      </c>
      <c r="CBX9">
        <v>2</v>
      </c>
      <c r="CBY9">
        <v>6</v>
      </c>
      <c r="CBZ9">
        <v>5</v>
      </c>
      <c r="CCA9">
        <v>4</v>
      </c>
      <c r="CCB9">
        <v>7</v>
      </c>
      <c r="CCC9">
        <v>9</v>
      </c>
      <c r="CCD9">
        <v>6</v>
      </c>
      <c r="CCE9">
        <v>4</v>
      </c>
      <c r="CCF9">
        <v>5</v>
      </c>
      <c r="CCG9">
        <v>7</v>
      </c>
      <c r="CCH9">
        <v>7</v>
      </c>
      <c r="CCI9">
        <v>6</v>
      </c>
      <c r="CCJ9">
        <v>5</v>
      </c>
      <c r="CCK9">
        <v>6</v>
      </c>
      <c r="CCL9">
        <v>8</v>
      </c>
      <c r="CCM9">
        <v>4</v>
      </c>
      <c r="CCN9">
        <v>5</v>
      </c>
      <c r="CCO9">
        <v>7</v>
      </c>
      <c r="CCP9">
        <v>3</v>
      </c>
      <c r="CCQ9">
        <v>3</v>
      </c>
      <c r="CCR9">
        <v>5</v>
      </c>
      <c r="CCS9">
        <v>6</v>
      </c>
      <c r="CCT9">
        <v>6</v>
      </c>
      <c r="CCU9">
        <v>5</v>
      </c>
      <c r="CCV9">
        <v>6</v>
      </c>
      <c r="CCW9">
        <v>6</v>
      </c>
      <c r="CCX9">
        <v>5</v>
      </c>
      <c r="CCY9">
        <v>7</v>
      </c>
      <c r="CCZ9">
        <v>5</v>
      </c>
      <c r="CDA9">
        <v>4</v>
      </c>
      <c r="CDB9">
        <v>5</v>
      </c>
      <c r="CDC9">
        <v>4</v>
      </c>
      <c r="CDD9">
        <v>5</v>
      </c>
      <c r="CDE9">
        <v>4</v>
      </c>
      <c r="CDF9">
        <v>4</v>
      </c>
      <c r="CDG9">
        <v>4</v>
      </c>
      <c r="CDH9">
        <v>3</v>
      </c>
      <c r="CDI9">
        <v>5</v>
      </c>
      <c r="CDJ9">
        <v>4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7</v>
      </c>
      <c r="CEF9">
        <v>5</v>
      </c>
      <c r="CEG9">
        <v>3</v>
      </c>
      <c r="CEH9">
        <v>2</v>
      </c>
      <c r="CEI9">
        <v>3</v>
      </c>
      <c r="CEJ9">
        <v>2</v>
      </c>
      <c r="CEK9">
        <v>0</v>
      </c>
      <c r="CEL9">
        <v>-1</v>
      </c>
      <c r="CEM9">
        <v>0</v>
      </c>
      <c r="CEN9">
        <v>4</v>
      </c>
      <c r="CEO9">
        <v>3</v>
      </c>
      <c r="CEP9">
        <v>3</v>
      </c>
      <c r="CEQ9">
        <v>0</v>
      </c>
      <c r="CER9">
        <v>0</v>
      </c>
      <c r="CES9">
        <v>2</v>
      </c>
      <c r="CET9">
        <v>4</v>
      </c>
      <c r="CEU9">
        <v>1</v>
      </c>
      <c r="CEV9">
        <v>3</v>
      </c>
      <c r="CEW9">
        <v>1</v>
      </c>
      <c r="CEX9">
        <v>1</v>
      </c>
      <c r="CEY9">
        <v>1</v>
      </c>
      <c r="CEZ9">
        <v>-1</v>
      </c>
      <c r="CFA9">
        <v>4</v>
      </c>
      <c r="CFB9">
        <v>3</v>
      </c>
      <c r="CFC9">
        <v>0</v>
      </c>
      <c r="CFD9">
        <v>2</v>
      </c>
      <c r="CFE9">
        <v>3</v>
      </c>
      <c r="CFF9">
        <v>3</v>
      </c>
      <c r="CFG9">
        <v>2</v>
      </c>
      <c r="CFH9">
        <v>2</v>
      </c>
      <c r="CFI9">
        <v>5</v>
      </c>
      <c r="CFJ9">
        <v>4</v>
      </c>
      <c r="CFK9">
        <v>2</v>
      </c>
      <c r="CFL9">
        <v>4</v>
      </c>
      <c r="CFM9">
        <v>3</v>
      </c>
      <c r="CFN9">
        <v>3</v>
      </c>
      <c r="CFO9">
        <v>2</v>
      </c>
      <c r="CFP9">
        <v>4</v>
      </c>
      <c r="CFQ9">
        <v>3</v>
      </c>
      <c r="CFR9">
        <v>0</v>
      </c>
      <c r="CFS9">
        <v>2</v>
      </c>
      <c r="CFT9">
        <v>4</v>
      </c>
      <c r="CFU9">
        <v>3</v>
      </c>
      <c r="CFV9">
        <v>5</v>
      </c>
      <c r="CFW9">
        <v>2</v>
      </c>
      <c r="CFX9">
        <v>6</v>
      </c>
      <c r="CFY9">
        <v>3</v>
      </c>
      <c r="CFZ9">
        <v>3</v>
      </c>
      <c r="CGA9">
        <v>2</v>
      </c>
      <c r="CGB9">
        <v>4</v>
      </c>
      <c r="CGC9">
        <v>2</v>
      </c>
      <c r="CGD9">
        <v>3</v>
      </c>
      <c r="CGE9">
        <v>2</v>
      </c>
      <c r="CGF9">
        <v>3</v>
      </c>
      <c r="CGG9">
        <v>2</v>
      </c>
      <c r="CGH9">
        <v>3</v>
      </c>
      <c r="CGI9">
        <v>2</v>
      </c>
      <c r="CGJ9">
        <v>1</v>
      </c>
      <c r="CGK9">
        <v>2</v>
      </c>
      <c r="CGL9">
        <v>3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22</v>
      </c>
      <c r="CHH9">
        <v>16</v>
      </c>
      <c r="CHI9">
        <v>18</v>
      </c>
      <c r="CHJ9">
        <v>25</v>
      </c>
      <c r="CHK9">
        <v>20</v>
      </c>
      <c r="CHL9">
        <v>9</v>
      </c>
      <c r="CHM9">
        <v>18</v>
      </c>
      <c r="CHN9">
        <v>18</v>
      </c>
      <c r="CHO9">
        <v>3</v>
      </c>
      <c r="CHP9">
        <v>16</v>
      </c>
      <c r="CHQ9">
        <v>14</v>
      </c>
      <c r="CHR9">
        <v>13</v>
      </c>
      <c r="CHS9">
        <v>10</v>
      </c>
      <c r="CHT9">
        <v>13</v>
      </c>
      <c r="CHU9">
        <v>13</v>
      </c>
      <c r="CHV9">
        <v>20</v>
      </c>
      <c r="CHW9">
        <v>14</v>
      </c>
      <c r="CHX9">
        <v>20</v>
      </c>
      <c r="CHY9">
        <v>42</v>
      </c>
      <c r="CHZ9">
        <v>9</v>
      </c>
      <c r="CIA9">
        <v>13</v>
      </c>
      <c r="CIB9">
        <v>11</v>
      </c>
      <c r="CIC9">
        <v>16</v>
      </c>
      <c r="CID9">
        <v>14</v>
      </c>
      <c r="CIE9">
        <v>20</v>
      </c>
      <c r="CIF9">
        <v>53</v>
      </c>
      <c r="CIG9">
        <v>13</v>
      </c>
      <c r="CIH9">
        <v>15</v>
      </c>
      <c r="CII9">
        <v>19</v>
      </c>
      <c r="CIJ9">
        <v>14</v>
      </c>
      <c r="CIK9">
        <v>21</v>
      </c>
      <c r="CIL9">
        <v>17</v>
      </c>
      <c r="CIM9">
        <v>9</v>
      </c>
      <c r="CIN9">
        <v>21</v>
      </c>
      <c r="CIO9">
        <v>17</v>
      </c>
      <c r="CIP9">
        <v>16</v>
      </c>
      <c r="CIQ9">
        <v>19</v>
      </c>
      <c r="CIR9">
        <v>13</v>
      </c>
      <c r="CIS9">
        <v>19</v>
      </c>
      <c r="CIT9">
        <v>12</v>
      </c>
      <c r="CIU9">
        <v>16</v>
      </c>
      <c r="CIV9">
        <v>13</v>
      </c>
      <c r="CIW9">
        <v>13</v>
      </c>
      <c r="CIX9">
        <v>10</v>
      </c>
      <c r="CIZ9">
        <v>18</v>
      </c>
      <c r="CJA9">
        <v>24</v>
      </c>
      <c r="CJB9">
        <v>16</v>
      </c>
      <c r="CJC9">
        <v>15</v>
      </c>
      <c r="CJD9">
        <v>16</v>
      </c>
      <c r="CJE9">
        <v>15</v>
      </c>
      <c r="CJF9">
        <v>16</v>
      </c>
      <c r="CJG9">
        <v>13</v>
      </c>
      <c r="CJH9">
        <v>20</v>
      </c>
      <c r="CJI9">
        <v>18</v>
      </c>
      <c r="CJJ9">
        <v>6</v>
      </c>
      <c r="CJK9">
        <v>11</v>
      </c>
      <c r="CJL9">
        <v>5</v>
      </c>
      <c r="CJM9">
        <v>8</v>
      </c>
      <c r="CJN9">
        <v>17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16</v>
      </c>
      <c r="CKJ9">
        <v>11</v>
      </c>
      <c r="CKK9">
        <v>12</v>
      </c>
      <c r="CKL9">
        <v>19</v>
      </c>
      <c r="CKM9">
        <v>15</v>
      </c>
      <c r="CKN9">
        <v>6</v>
      </c>
      <c r="CKO9">
        <v>15</v>
      </c>
      <c r="CKP9">
        <v>14</v>
      </c>
      <c r="CKQ9">
        <v>1</v>
      </c>
      <c r="CKR9">
        <v>9</v>
      </c>
      <c r="CKS9">
        <v>6</v>
      </c>
      <c r="CKT9">
        <v>8</v>
      </c>
      <c r="CKU9">
        <v>8</v>
      </c>
      <c r="CKV9">
        <v>9</v>
      </c>
      <c r="CKW9">
        <v>11</v>
      </c>
      <c r="CKX9">
        <v>14</v>
      </c>
      <c r="CKY9">
        <v>12</v>
      </c>
      <c r="CKZ9">
        <v>9</v>
      </c>
      <c r="CLA9">
        <v>27</v>
      </c>
      <c r="CLB9">
        <v>7</v>
      </c>
      <c r="CLC9">
        <v>10</v>
      </c>
      <c r="CLD9">
        <v>8</v>
      </c>
      <c r="CLE9">
        <v>8</v>
      </c>
      <c r="CLF9">
        <v>10</v>
      </c>
      <c r="CLG9">
        <v>12</v>
      </c>
      <c r="CLH9">
        <v>34</v>
      </c>
      <c r="CLI9">
        <v>9</v>
      </c>
      <c r="CLJ9">
        <v>10</v>
      </c>
      <c r="CLK9">
        <v>10</v>
      </c>
      <c r="CLL9">
        <v>9</v>
      </c>
      <c r="CLM9">
        <v>14</v>
      </c>
      <c r="CLN9">
        <v>12</v>
      </c>
      <c r="CLO9">
        <v>6</v>
      </c>
      <c r="CLP9">
        <v>15</v>
      </c>
      <c r="CLQ9">
        <v>14</v>
      </c>
      <c r="CLR9">
        <v>10</v>
      </c>
      <c r="CLS9">
        <v>11</v>
      </c>
      <c r="CLT9">
        <v>9</v>
      </c>
      <c r="CLU9">
        <v>14</v>
      </c>
      <c r="CLV9">
        <v>8</v>
      </c>
      <c r="CLW9">
        <v>9</v>
      </c>
      <c r="CLX9">
        <v>10</v>
      </c>
      <c r="CLY9">
        <v>8</v>
      </c>
      <c r="CLZ9">
        <v>8</v>
      </c>
      <c r="CMB9">
        <v>11</v>
      </c>
      <c r="CMC9">
        <v>16</v>
      </c>
      <c r="CMD9">
        <v>12</v>
      </c>
      <c r="CME9">
        <v>11</v>
      </c>
      <c r="CMF9">
        <v>12</v>
      </c>
      <c r="CMG9">
        <v>9</v>
      </c>
      <c r="CMH9">
        <v>10</v>
      </c>
      <c r="CMI9">
        <v>8</v>
      </c>
      <c r="CMJ9">
        <v>12</v>
      </c>
      <c r="CMK9">
        <v>9</v>
      </c>
      <c r="CML9">
        <v>4</v>
      </c>
      <c r="CMM9">
        <v>6</v>
      </c>
      <c r="CMN9">
        <v>2</v>
      </c>
      <c r="CMO9">
        <v>4</v>
      </c>
      <c r="CMP9">
        <v>10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114</v>
      </c>
      <c r="CNL9">
        <v>66</v>
      </c>
      <c r="CNN9">
        <v>66</v>
      </c>
      <c r="CNO9">
        <v>72</v>
      </c>
      <c r="CNP9">
        <v>80</v>
      </c>
      <c r="CNQ9">
        <v>66</v>
      </c>
      <c r="CNR9">
        <v>66</v>
      </c>
      <c r="CNS9">
        <v>66</v>
      </c>
      <c r="CNT9">
        <v>78</v>
      </c>
      <c r="CNU9">
        <v>60</v>
      </c>
      <c r="CNV9">
        <v>76</v>
      </c>
      <c r="CNW9">
        <v>50</v>
      </c>
      <c r="CNX9">
        <v>51</v>
      </c>
      <c r="CNY9">
        <v>60</v>
      </c>
      <c r="CNZ9">
        <v>82</v>
      </c>
      <c r="COA9">
        <v>25</v>
      </c>
      <c r="COB9">
        <v>41</v>
      </c>
      <c r="COC9">
        <v>60</v>
      </c>
      <c r="COD9">
        <v>48</v>
      </c>
      <c r="COE9">
        <v>55</v>
      </c>
      <c r="COF9">
        <v>58</v>
      </c>
      <c r="COG9">
        <v>56</v>
      </c>
      <c r="COH9">
        <v>49</v>
      </c>
      <c r="COI9">
        <v>91</v>
      </c>
      <c r="COJ9">
        <v>128</v>
      </c>
      <c r="COK9">
        <v>81</v>
      </c>
      <c r="COL9">
        <v>89</v>
      </c>
      <c r="COM9">
        <v>71</v>
      </c>
      <c r="CON9">
        <v>57</v>
      </c>
      <c r="COO9">
        <v>77</v>
      </c>
      <c r="COP9">
        <v>71</v>
      </c>
      <c r="COR9">
        <v>79</v>
      </c>
      <c r="COS9">
        <v>70</v>
      </c>
      <c r="COT9">
        <v>58</v>
      </c>
      <c r="COU9">
        <v>58</v>
      </c>
      <c r="COV9">
        <v>72</v>
      </c>
      <c r="COW9">
        <v>53</v>
      </c>
      <c r="COX9">
        <v>60</v>
      </c>
      <c r="COY9">
        <v>56</v>
      </c>
      <c r="COZ9">
        <v>53</v>
      </c>
      <c r="CPA9">
        <v>46</v>
      </c>
      <c r="CPB9">
        <v>44</v>
      </c>
      <c r="CPC9">
        <v>64</v>
      </c>
      <c r="CPD9">
        <v>74</v>
      </c>
      <c r="CPE9">
        <v>62</v>
      </c>
      <c r="CPF9">
        <v>62</v>
      </c>
      <c r="CPG9">
        <v>59</v>
      </c>
      <c r="CPH9">
        <v>54</v>
      </c>
      <c r="CPI9">
        <v>53</v>
      </c>
      <c r="CPJ9">
        <v>71</v>
      </c>
      <c r="CPK9">
        <v>50</v>
      </c>
      <c r="CPL9">
        <v>79</v>
      </c>
      <c r="CPM9">
        <v>92</v>
      </c>
      <c r="CPN9">
        <v>58</v>
      </c>
      <c r="CPO9">
        <v>62</v>
      </c>
      <c r="CPP9">
        <v>66</v>
      </c>
      <c r="CPQ9">
        <v>25</v>
      </c>
      <c r="CPR9">
        <v>75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N9">
        <v>6</v>
      </c>
      <c r="CQP9">
        <v>4</v>
      </c>
      <c r="CQQ9">
        <v>4</v>
      </c>
      <c r="CQR9">
        <v>2</v>
      </c>
      <c r="CQS9">
        <v>4</v>
      </c>
      <c r="CQT9">
        <v>4</v>
      </c>
      <c r="CQU9">
        <v>4</v>
      </c>
      <c r="CQV9">
        <v>5</v>
      </c>
      <c r="CQW9">
        <v>5</v>
      </c>
      <c r="CQX9">
        <v>13</v>
      </c>
      <c r="CQY9">
        <v>1</v>
      </c>
      <c r="CQZ9">
        <v>4</v>
      </c>
      <c r="CRA9">
        <v>2</v>
      </c>
      <c r="CRB9">
        <v>7</v>
      </c>
      <c r="CRC9">
        <v>1</v>
      </c>
      <c r="CRE9">
        <v>10</v>
      </c>
      <c r="CRF9">
        <v>6</v>
      </c>
      <c r="CRG9">
        <v>4</v>
      </c>
      <c r="CRH9">
        <v>2</v>
      </c>
      <c r="CRI9">
        <v>4</v>
      </c>
      <c r="CRJ9">
        <v>4</v>
      </c>
      <c r="CRK9">
        <v>7</v>
      </c>
      <c r="CRL9">
        <v>8</v>
      </c>
      <c r="CRM9">
        <v>5</v>
      </c>
      <c r="CRN9">
        <v>7</v>
      </c>
      <c r="CRO9">
        <v>9</v>
      </c>
      <c r="CRP9">
        <v>5</v>
      </c>
      <c r="CRQ9">
        <v>9</v>
      </c>
      <c r="CRR9">
        <v>10</v>
      </c>
      <c r="CRT9">
        <v>5</v>
      </c>
      <c r="CRU9">
        <v>5</v>
      </c>
      <c r="CRV9">
        <v>2</v>
      </c>
      <c r="CRW9">
        <v>2</v>
      </c>
      <c r="CRX9">
        <v>5</v>
      </c>
      <c r="CRY9">
        <v>3</v>
      </c>
      <c r="CRZ9">
        <v>2</v>
      </c>
      <c r="CSA9">
        <v>2</v>
      </c>
      <c r="CSB9">
        <v>3</v>
      </c>
      <c r="CSC9">
        <v>4</v>
      </c>
      <c r="CSD9">
        <v>5</v>
      </c>
      <c r="CSE9">
        <v>4</v>
      </c>
      <c r="CSF9">
        <v>7</v>
      </c>
      <c r="CSG9">
        <v>6</v>
      </c>
      <c r="CSH9">
        <v>3</v>
      </c>
      <c r="CSI9">
        <v>4</v>
      </c>
      <c r="CSJ9">
        <v>4</v>
      </c>
      <c r="CSK9">
        <v>2</v>
      </c>
      <c r="CSL9">
        <v>4</v>
      </c>
      <c r="CSM9">
        <v>3</v>
      </c>
      <c r="CSN9">
        <v>7</v>
      </c>
      <c r="CSO9">
        <v>6</v>
      </c>
      <c r="CSP9">
        <v>4</v>
      </c>
      <c r="CSQ9">
        <v>4</v>
      </c>
      <c r="CSR9">
        <v>14</v>
      </c>
      <c r="CSS9">
        <v>4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107</v>
      </c>
      <c r="CTP9">
        <v>114</v>
      </c>
      <c r="CTQ9">
        <v>158</v>
      </c>
      <c r="CTR9">
        <v>128</v>
      </c>
      <c r="CTS9">
        <v>124</v>
      </c>
      <c r="CTT9">
        <v>138</v>
      </c>
      <c r="CTU9">
        <v>161</v>
      </c>
      <c r="CTV9">
        <v>147</v>
      </c>
      <c r="CTW9">
        <v>119</v>
      </c>
      <c r="CTX9">
        <v>118</v>
      </c>
      <c r="CTY9">
        <v>103</v>
      </c>
      <c r="CTZ9">
        <v>120</v>
      </c>
      <c r="CUA9">
        <v>175</v>
      </c>
      <c r="CUB9">
        <v>152</v>
      </c>
      <c r="CUC9">
        <v>124</v>
      </c>
      <c r="CUD9">
        <v>90</v>
      </c>
      <c r="CUE9">
        <v>104</v>
      </c>
      <c r="CUF9">
        <v>94</v>
      </c>
      <c r="CUG9">
        <v>130</v>
      </c>
      <c r="CUH9">
        <v>176</v>
      </c>
      <c r="CUI9">
        <v>156</v>
      </c>
      <c r="CUJ9">
        <v>167</v>
      </c>
      <c r="CUK9">
        <v>130</v>
      </c>
      <c r="CUL9">
        <v>148</v>
      </c>
      <c r="CUM9">
        <v>243</v>
      </c>
      <c r="CUN9">
        <v>154</v>
      </c>
      <c r="CUO9">
        <v>145</v>
      </c>
      <c r="CUP9">
        <v>134</v>
      </c>
      <c r="CUQ9">
        <v>162</v>
      </c>
      <c r="CUR9">
        <v>168</v>
      </c>
      <c r="CUS9">
        <v>89</v>
      </c>
      <c r="CUT9">
        <v>113</v>
      </c>
      <c r="CUU9">
        <v>133</v>
      </c>
      <c r="CUV9">
        <v>110</v>
      </c>
      <c r="CUW9">
        <v>116</v>
      </c>
      <c r="CUX9">
        <v>110</v>
      </c>
      <c r="CUY9">
        <v>128</v>
      </c>
      <c r="CUZ9">
        <v>84</v>
      </c>
      <c r="CVA9">
        <v>114</v>
      </c>
      <c r="CVB9">
        <v>131</v>
      </c>
      <c r="CVC9">
        <v>105</v>
      </c>
      <c r="CVD9">
        <v>235</v>
      </c>
      <c r="CVE9">
        <v>107</v>
      </c>
      <c r="CVF9">
        <v>145</v>
      </c>
      <c r="CVG9">
        <v>116</v>
      </c>
      <c r="CVH9">
        <v>79</v>
      </c>
      <c r="CVI9">
        <v>70</v>
      </c>
      <c r="CVJ9">
        <v>154</v>
      </c>
      <c r="CVK9">
        <v>147</v>
      </c>
      <c r="CVL9">
        <v>100</v>
      </c>
      <c r="CVM9">
        <v>144</v>
      </c>
      <c r="CVN9">
        <v>170</v>
      </c>
      <c r="CVO9">
        <v>107</v>
      </c>
      <c r="CVP9">
        <v>96</v>
      </c>
      <c r="CVQ9">
        <v>136</v>
      </c>
      <c r="CVR9">
        <v>117</v>
      </c>
      <c r="CVS9">
        <v>119</v>
      </c>
      <c r="CVT9">
        <v>183</v>
      </c>
      <c r="CVU9">
        <v>134</v>
      </c>
      <c r="CVV9">
        <v>99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937</v>
      </c>
      <c r="CWR9">
        <v>794</v>
      </c>
      <c r="CWT9">
        <v>1160</v>
      </c>
      <c r="CWU9">
        <v>1079</v>
      </c>
      <c r="CWV9">
        <v>1387</v>
      </c>
      <c r="CWW9">
        <v>1216</v>
      </c>
      <c r="CWX9">
        <v>906</v>
      </c>
      <c r="CWY9">
        <v>1017</v>
      </c>
      <c r="CWZ9">
        <v>1158</v>
      </c>
      <c r="CXA9">
        <v>996</v>
      </c>
      <c r="CXB9">
        <v>1068</v>
      </c>
      <c r="CXC9">
        <v>843</v>
      </c>
      <c r="CXD9">
        <v>707</v>
      </c>
      <c r="CXE9">
        <v>921</v>
      </c>
      <c r="CXF9">
        <v>1260</v>
      </c>
      <c r="CXG9">
        <v>337</v>
      </c>
      <c r="CXI9">
        <v>871</v>
      </c>
      <c r="CXJ9">
        <v>851</v>
      </c>
      <c r="CXK9">
        <v>937</v>
      </c>
      <c r="CXL9">
        <v>1126</v>
      </c>
      <c r="CXM9">
        <v>921</v>
      </c>
      <c r="CXN9">
        <v>794</v>
      </c>
      <c r="CXO9">
        <v>1764</v>
      </c>
      <c r="CXP9">
        <v>2338</v>
      </c>
      <c r="CXQ9">
        <v>1328</v>
      </c>
      <c r="CXR9">
        <v>1508</v>
      </c>
      <c r="CXS9">
        <v>1197</v>
      </c>
      <c r="CXT9">
        <v>995</v>
      </c>
      <c r="CXU9">
        <v>926</v>
      </c>
      <c r="CXV9">
        <v>561</v>
      </c>
      <c r="CXX9">
        <v>963</v>
      </c>
      <c r="CXY9">
        <v>1177</v>
      </c>
      <c r="CXZ9">
        <v>1011</v>
      </c>
      <c r="CYA9">
        <v>826</v>
      </c>
      <c r="CYB9">
        <v>817</v>
      </c>
      <c r="CYC9">
        <v>824</v>
      </c>
      <c r="CYD9">
        <v>819</v>
      </c>
      <c r="CYE9">
        <v>772</v>
      </c>
      <c r="CYF9">
        <v>768</v>
      </c>
      <c r="CYG9">
        <v>509</v>
      </c>
      <c r="CYH9">
        <v>504</v>
      </c>
      <c r="CYI9">
        <v>1023</v>
      </c>
      <c r="CYJ9">
        <v>1222</v>
      </c>
      <c r="CYK9">
        <v>821</v>
      </c>
      <c r="CYL9">
        <v>1085</v>
      </c>
      <c r="CYM9">
        <v>771</v>
      </c>
      <c r="CYN9">
        <v>611</v>
      </c>
      <c r="CYO9">
        <v>849</v>
      </c>
      <c r="CYP9">
        <v>1345</v>
      </c>
      <c r="CYQ9">
        <v>660</v>
      </c>
      <c r="CYR9">
        <v>1096</v>
      </c>
      <c r="CYS9">
        <v>1631</v>
      </c>
      <c r="CYT9">
        <v>701</v>
      </c>
      <c r="CYU9">
        <v>1066</v>
      </c>
      <c r="CYV9">
        <v>992</v>
      </c>
      <c r="CYW9">
        <v>311</v>
      </c>
      <c r="CYX9">
        <v>1164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-1135</v>
      </c>
      <c r="CZT9">
        <v>-1094</v>
      </c>
      <c r="CZV9">
        <v>-1154</v>
      </c>
      <c r="CZW9">
        <v>-1325</v>
      </c>
      <c r="CZX9">
        <v>-1526</v>
      </c>
      <c r="CZY9">
        <v>-1138</v>
      </c>
      <c r="CZZ9">
        <v>-949</v>
      </c>
      <c r="DAA9">
        <v>-1071</v>
      </c>
      <c r="DAB9">
        <v>-1515</v>
      </c>
      <c r="DAC9">
        <v>-733</v>
      </c>
      <c r="DAD9">
        <v>-1176</v>
      </c>
      <c r="DAE9">
        <v>-805</v>
      </c>
      <c r="DAF9">
        <v>-648</v>
      </c>
      <c r="DAG9">
        <v>-1026</v>
      </c>
      <c r="DAH9">
        <v>-1347</v>
      </c>
      <c r="DAI9">
        <v>-267</v>
      </c>
      <c r="DAK9">
        <v>-831</v>
      </c>
      <c r="DAL9">
        <v>-939</v>
      </c>
      <c r="DAM9">
        <v>-894</v>
      </c>
      <c r="DAN9">
        <v>-934</v>
      </c>
      <c r="DAO9">
        <v>-773</v>
      </c>
      <c r="DAP9">
        <v>-635</v>
      </c>
      <c r="DAQ9">
        <v>-1473</v>
      </c>
      <c r="DAR9">
        <v>-2062</v>
      </c>
      <c r="DAS9">
        <v>-1232</v>
      </c>
      <c r="DAT9">
        <v>-1332</v>
      </c>
      <c r="DAU9">
        <v>-987</v>
      </c>
      <c r="DAV9">
        <v>-845</v>
      </c>
      <c r="DAW9">
        <v>-1019</v>
      </c>
      <c r="DAX9">
        <v>-994</v>
      </c>
      <c r="DAZ9">
        <v>-1206</v>
      </c>
      <c r="DBA9">
        <v>-1200</v>
      </c>
      <c r="DBB9">
        <v>-744</v>
      </c>
      <c r="DBC9">
        <v>-920</v>
      </c>
      <c r="DBD9">
        <v>-1313</v>
      </c>
      <c r="DBE9">
        <v>-881</v>
      </c>
      <c r="DBF9">
        <v>-959</v>
      </c>
      <c r="DBG9">
        <v>-1021</v>
      </c>
      <c r="DBH9">
        <v>-736</v>
      </c>
      <c r="DBI9">
        <v>-587</v>
      </c>
      <c r="DBJ9">
        <v>-449</v>
      </c>
      <c r="DBK9">
        <v>-1061</v>
      </c>
      <c r="DBL9">
        <v>-1496</v>
      </c>
      <c r="DBM9">
        <v>-896</v>
      </c>
      <c r="DBN9">
        <v>-1019</v>
      </c>
      <c r="DBO9">
        <v>-1024</v>
      </c>
      <c r="DBP9">
        <v>-816</v>
      </c>
      <c r="DBQ9">
        <v>-867</v>
      </c>
      <c r="DBR9">
        <v>-1196</v>
      </c>
      <c r="DBS9">
        <v>-802</v>
      </c>
      <c r="DBT9">
        <v>-1342</v>
      </c>
      <c r="DBU9">
        <v>-1604</v>
      </c>
      <c r="DBV9">
        <v>-929</v>
      </c>
      <c r="DBW9">
        <v>-872</v>
      </c>
      <c r="DBX9">
        <v>-877</v>
      </c>
      <c r="DBY9">
        <v>-225</v>
      </c>
      <c r="DBZ9">
        <v>-1162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19</v>
      </c>
      <c r="DCV9">
        <v>6</v>
      </c>
      <c r="DCW9">
        <v>2</v>
      </c>
      <c r="DCX9">
        <v>4</v>
      </c>
      <c r="DCY9">
        <v>6</v>
      </c>
      <c r="DCZ9">
        <v>13</v>
      </c>
      <c r="DDA9">
        <v>4</v>
      </c>
      <c r="DDB9">
        <v>6</v>
      </c>
      <c r="DDC9">
        <v>18</v>
      </c>
      <c r="DDD9">
        <v>-5</v>
      </c>
      <c r="DDE9">
        <v>3</v>
      </c>
      <c r="DDF9">
        <v>0</v>
      </c>
      <c r="DDG9">
        <v>8</v>
      </c>
      <c r="DDH9">
        <v>5</v>
      </c>
      <c r="DDI9">
        <v>27</v>
      </c>
      <c r="DDJ9">
        <v>17</v>
      </c>
      <c r="DDK9">
        <v>6</v>
      </c>
      <c r="DDL9">
        <v>4</v>
      </c>
      <c r="DDM9">
        <v>7</v>
      </c>
      <c r="DDN9">
        <v>-2</v>
      </c>
      <c r="DDO9">
        <v>12</v>
      </c>
      <c r="DDP9">
        <v>9</v>
      </c>
      <c r="DDQ9">
        <v>21</v>
      </c>
      <c r="DDR9">
        <v>4</v>
      </c>
      <c r="DDS9">
        <v>8</v>
      </c>
      <c r="DDT9">
        <v>17</v>
      </c>
      <c r="DDU9">
        <v>28</v>
      </c>
      <c r="DDV9">
        <v>16</v>
      </c>
      <c r="DDW9">
        <v>24</v>
      </c>
      <c r="DDX9">
        <v>-6</v>
      </c>
      <c r="DDY9">
        <v>-6</v>
      </c>
      <c r="DDZ9">
        <v>-2</v>
      </c>
      <c r="DEA9">
        <v>6</v>
      </c>
      <c r="DEB9">
        <v>3</v>
      </c>
      <c r="DEC9">
        <v>17</v>
      </c>
      <c r="DED9">
        <v>10</v>
      </c>
      <c r="DEE9">
        <v>5</v>
      </c>
      <c r="DEF9">
        <v>9</v>
      </c>
      <c r="DEG9">
        <v>16</v>
      </c>
      <c r="DEH9">
        <v>14</v>
      </c>
      <c r="DEI9">
        <v>2</v>
      </c>
      <c r="DEJ9">
        <v>10</v>
      </c>
      <c r="DEK9">
        <v>8</v>
      </c>
      <c r="DEL9">
        <v>20</v>
      </c>
      <c r="DEM9">
        <v>8</v>
      </c>
      <c r="DEN9">
        <v>-4</v>
      </c>
      <c r="DEO9">
        <v>1</v>
      </c>
      <c r="DEP9">
        <v>9</v>
      </c>
      <c r="DEQ9">
        <v>7</v>
      </c>
      <c r="DER9">
        <v>30</v>
      </c>
      <c r="DES9">
        <v>9</v>
      </c>
      <c r="DET9">
        <v>17</v>
      </c>
      <c r="DEU9">
        <v>1</v>
      </c>
      <c r="DEV9">
        <v>13</v>
      </c>
      <c r="DEW9">
        <v>13</v>
      </c>
      <c r="DEX9">
        <v>3</v>
      </c>
      <c r="DEY9">
        <v>-1</v>
      </c>
      <c r="DEZ9">
        <v>0</v>
      </c>
      <c r="DFA9">
        <v>6</v>
      </c>
      <c r="DFB9">
        <v>15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W9">
        <v>4.55</v>
      </c>
      <c r="DFX9">
        <v>2.91</v>
      </c>
      <c r="DFY9">
        <v>2.04</v>
      </c>
      <c r="DFZ9">
        <v>5.02</v>
      </c>
      <c r="DGA9">
        <v>3.77</v>
      </c>
      <c r="DGB9">
        <v>4.1</v>
      </c>
      <c r="DGC9">
        <v>4.02</v>
      </c>
      <c r="DGD9">
        <v>4.45</v>
      </c>
      <c r="DGE9">
        <v>3.75</v>
      </c>
      <c r="DGF9">
        <v>3.78</v>
      </c>
      <c r="DGG9">
        <v>2.91</v>
      </c>
      <c r="DGH9">
        <v>3.23</v>
      </c>
      <c r="DGI9">
        <v>1.26</v>
      </c>
      <c r="DGJ9">
        <v>2.71</v>
      </c>
      <c r="DGK9">
        <v>3.02</v>
      </c>
      <c r="DGM9">
        <v>1.49</v>
      </c>
      <c r="DGN9">
        <v>2.91</v>
      </c>
      <c r="DGO9">
        <v>3.77</v>
      </c>
      <c r="DGP9">
        <v>2.44</v>
      </c>
      <c r="DGQ9">
        <v>3.7</v>
      </c>
      <c r="DGR9">
        <v>3.23</v>
      </c>
      <c r="DGS9">
        <v>3.63</v>
      </c>
      <c r="DGT9">
        <v>2.69</v>
      </c>
      <c r="DGU9">
        <v>4.96</v>
      </c>
      <c r="DGV9">
        <v>3.53</v>
      </c>
      <c r="DGW9">
        <v>3.13</v>
      </c>
      <c r="DGX9">
        <v>4.1</v>
      </c>
      <c r="DGY9">
        <v>3.62</v>
      </c>
      <c r="DGZ9">
        <v>3.78</v>
      </c>
      <c r="DHA9">
        <v>3.3</v>
      </c>
      <c r="DHB9">
        <v>4.41</v>
      </c>
      <c r="DHC9">
        <v>2.74</v>
      </c>
      <c r="DHD9">
        <v>5.18</v>
      </c>
      <c r="DHE9">
        <v>5.51</v>
      </c>
      <c r="DHF9">
        <v>4.1</v>
      </c>
      <c r="DHG9">
        <v>3.05</v>
      </c>
      <c r="DHH9">
        <v>3.55</v>
      </c>
      <c r="DHI9">
        <v>3.46</v>
      </c>
      <c r="DHJ9">
        <v>3.43</v>
      </c>
      <c r="DHK9">
        <v>3.01</v>
      </c>
      <c r="DHL9">
        <v>3.51</v>
      </c>
      <c r="DHM9">
        <v>1.97</v>
      </c>
      <c r="DHN9">
        <v>1.27</v>
      </c>
      <c r="DHO9">
        <v>2.68</v>
      </c>
      <c r="DHP9">
        <v>3.64</v>
      </c>
      <c r="DHQ9">
        <v>2.68</v>
      </c>
      <c r="DHR9">
        <v>4.17</v>
      </c>
      <c r="DHS9">
        <v>3.61</v>
      </c>
      <c r="DHT9">
        <v>2.84</v>
      </c>
      <c r="DHU9">
        <v>3.61</v>
      </c>
      <c r="DHV9">
        <v>4.34</v>
      </c>
      <c r="DHW9">
        <v>2.37</v>
      </c>
      <c r="DHX9">
        <v>4.34</v>
      </c>
      <c r="DHY9">
        <v>3.53</v>
      </c>
      <c r="DHZ9">
        <v>2.38</v>
      </c>
      <c r="DIA9">
        <v>4.24</v>
      </c>
      <c r="DIB9">
        <v>2.91</v>
      </c>
      <c r="DIC9">
        <v>2.29</v>
      </c>
      <c r="DID9">
        <v>2.99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33</v>
      </c>
      <c r="DIZ9">
        <v>34</v>
      </c>
      <c r="DJA9">
        <v>37</v>
      </c>
      <c r="DJB9">
        <v>36</v>
      </c>
      <c r="DJC9">
        <v>37</v>
      </c>
      <c r="DJD9">
        <v>34</v>
      </c>
      <c r="DJE9">
        <v>33</v>
      </c>
      <c r="DJF9">
        <v>39</v>
      </c>
      <c r="DJG9">
        <v>37</v>
      </c>
      <c r="DJH9">
        <v>32</v>
      </c>
      <c r="DJI9">
        <v>29</v>
      </c>
      <c r="DJJ9">
        <v>34</v>
      </c>
      <c r="DJK9">
        <v>29</v>
      </c>
      <c r="DJL9">
        <v>33</v>
      </c>
      <c r="DJM9">
        <v>28</v>
      </c>
      <c r="DJN9">
        <v>41</v>
      </c>
      <c r="DJO9">
        <v>24</v>
      </c>
      <c r="DJP9">
        <v>35</v>
      </c>
      <c r="DJQ9">
        <v>41</v>
      </c>
      <c r="DJR9">
        <v>38</v>
      </c>
      <c r="DJS9">
        <v>41</v>
      </c>
      <c r="DJT9">
        <v>38</v>
      </c>
      <c r="DJU9">
        <v>37</v>
      </c>
      <c r="DJV9">
        <v>30</v>
      </c>
      <c r="DJW9">
        <v>39</v>
      </c>
      <c r="DJX9">
        <v>43</v>
      </c>
      <c r="DJY9">
        <v>35</v>
      </c>
      <c r="DJZ9">
        <v>36</v>
      </c>
      <c r="DKA9">
        <v>38</v>
      </c>
      <c r="DKB9">
        <v>34</v>
      </c>
      <c r="DKC9">
        <v>33</v>
      </c>
      <c r="DKD9">
        <v>28</v>
      </c>
      <c r="DKE9">
        <v>30</v>
      </c>
      <c r="DKF9">
        <v>33</v>
      </c>
      <c r="DKG9">
        <v>36</v>
      </c>
      <c r="DKI9">
        <v>41</v>
      </c>
      <c r="DKJ9">
        <v>34</v>
      </c>
      <c r="DKK9">
        <v>28</v>
      </c>
      <c r="DKL9">
        <v>31</v>
      </c>
      <c r="DKM9">
        <v>33</v>
      </c>
      <c r="DKN9">
        <v>22</v>
      </c>
      <c r="DKO9">
        <v>27</v>
      </c>
      <c r="DKP9">
        <v>23</v>
      </c>
      <c r="DKQ9">
        <v>30</v>
      </c>
      <c r="DKR9">
        <v>33</v>
      </c>
      <c r="DKS9">
        <v>29</v>
      </c>
      <c r="DKT9">
        <v>34</v>
      </c>
      <c r="DKU9">
        <v>30</v>
      </c>
      <c r="DKV9">
        <v>32</v>
      </c>
      <c r="DKW9">
        <v>29</v>
      </c>
      <c r="DKX9">
        <v>33</v>
      </c>
      <c r="DKY9">
        <v>30</v>
      </c>
      <c r="DKZ9">
        <v>31</v>
      </c>
      <c r="DLA9">
        <v>31</v>
      </c>
      <c r="DLB9">
        <v>31</v>
      </c>
      <c r="DLC9">
        <v>28</v>
      </c>
      <c r="DLD9">
        <v>29</v>
      </c>
      <c r="DLE9">
        <v>19</v>
      </c>
      <c r="DLF9">
        <v>32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2</v>
      </c>
      <c r="DMB9">
        <v>2</v>
      </c>
      <c r="DMC9">
        <v>4</v>
      </c>
      <c r="DMD9">
        <v>3</v>
      </c>
      <c r="DME9">
        <v>2</v>
      </c>
      <c r="DMF9">
        <v>2</v>
      </c>
      <c r="DMG9">
        <v>0</v>
      </c>
      <c r="DMH9">
        <v>8</v>
      </c>
      <c r="DMI9">
        <v>6</v>
      </c>
      <c r="DMJ9">
        <v>3</v>
      </c>
      <c r="DMK9">
        <v>1</v>
      </c>
      <c r="DML9">
        <v>2</v>
      </c>
      <c r="DMM9">
        <v>4</v>
      </c>
      <c r="DMN9">
        <v>3</v>
      </c>
      <c r="DMO9">
        <v>-1</v>
      </c>
      <c r="DMP9">
        <v>1</v>
      </c>
      <c r="DMQ9">
        <v>1</v>
      </c>
      <c r="DMR9">
        <v>2</v>
      </c>
      <c r="DMS9">
        <v>4</v>
      </c>
      <c r="DMT9">
        <v>2</v>
      </c>
      <c r="DMU9">
        <v>3</v>
      </c>
      <c r="DMV9">
        <v>3</v>
      </c>
      <c r="DMW9">
        <v>4</v>
      </c>
      <c r="DMX9">
        <v>1</v>
      </c>
      <c r="DMY9">
        <v>2</v>
      </c>
      <c r="DMZ9">
        <v>2</v>
      </c>
      <c r="DNA9">
        <v>2</v>
      </c>
      <c r="DNB9">
        <v>1</v>
      </c>
      <c r="DNC9">
        <v>2</v>
      </c>
      <c r="DND9">
        <v>2</v>
      </c>
      <c r="DNE9">
        <v>2</v>
      </c>
      <c r="DNF9">
        <v>0</v>
      </c>
      <c r="DNG9">
        <v>2</v>
      </c>
      <c r="DNH9">
        <v>2</v>
      </c>
      <c r="DNI9">
        <v>1</v>
      </c>
      <c r="DNK9">
        <v>4</v>
      </c>
      <c r="DNL9">
        <v>2</v>
      </c>
      <c r="DNM9">
        <v>2</v>
      </c>
      <c r="DNN9">
        <v>3</v>
      </c>
      <c r="DNO9">
        <v>3</v>
      </c>
      <c r="DNP9">
        <v>1</v>
      </c>
      <c r="DNQ9">
        <v>2</v>
      </c>
      <c r="DNR9">
        <v>1</v>
      </c>
      <c r="DNS9">
        <v>2</v>
      </c>
      <c r="DNT9">
        <v>2</v>
      </c>
      <c r="DNU9">
        <v>2</v>
      </c>
      <c r="DNV9">
        <v>3</v>
      </c>
      <c r="DNW9">
        <v>2</v>
      </c>
      <c r="DNX9">
        <v>4</v>
      </c>
      <c r="DNY9">
        <v>0</v>
      </c>
      <c r="DNZ9">
        <v>2</v>
      </c>
      <c r="DOA9">
        <v>2</v>
      </c>
      <c r="DOB9">
        <v>1</v>
      </c>
      <c r="DOC9">
        <v>2</v>
      </c>
      <c r="DOD9">
        <v>3</v>
      </c>
      <c r="DOE9">
        <v>1</v>
      </c>
      <c r="DOF9">
        <v>2</v>
      </c>
      <c r="DOG9">
        <v>1</v>
      </c>
      <c r="DOH9">
        <v>6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34</v>
      </c>
      <c r="DPD9">
        <v>33</v>
      </c>
      <c r="DPE9">
        <v>29</v>
      </c>
      <c r="DPF9">
        <v>28</v>
      </c>
      <c r="DPG9">
        <v>28</v>
      </c>
      <c r="DPH9">
        <v>29</v>
      </c>
      <c r="DPI9">
        <v>30</v>
      </c>
      <c r="DPJ9">
        <v>28</v>
      </c>
      <c r="DPK9">
        <v>31</v>
      </c>
      <c r="DPL9">
        <v>30</v>
      </c>
      <c r="DPM9">
        <v>32</v>
      </c>
      <c r="DPN9">
        <v>30</v>
      </c>
      <c r="DPO9">
        <v>35</v>
      </c>
      <c r="DPP9">
        <v>27</v>
      </c>
      <c r="DPQ9">
        <v>32</v>
      </c>
      <c r="DPR9">
        <v>23</v>
      </c>
      <c r="DPS9">
        <v>30</v>
      </c>
      <c r="DPT9">
        <v>30</v>
      </c>
      <c r="DPU9">
        <v>20</v>
      </c>
      <c r="DPV9">
        <v>30</v>
      </c>
      <c r="DPW9">
        <v>30</v>
      </c>
      <c r="DPX9">
        <v>30</v>
      </c>
      <c r="DPY9">
        <v>26</v>
      </c>
      <c r="DPZ9">
        <v>26</v>
      </c>
      <c r="DQA9">
        <v>31</v>
      </c>
      <c r="DQB9">
        <v>29</v>
      </c>
      <c r="DQC9">
        <v>30</v>
      </c>
      <c r="DQD9">
        <v>42</v>
      </c>
      <c r="DQE9">
        <v>32</v>
      </c>
      <c r="DQF9">
        <v>31</v>
      </c>
      <c r="DQG9">
        <v>29</v>
      </c>
      <c r="DQH9">
        <v>23</v>
      </c>
      <c r="DQI9">
        <v>26</v>
      </c>
      <c r="DQJ9">
        <v>32</v>
      </c>
      <c r="DQK9">
        <v>28</v>
      </c>
      <c r="DQM9">
        <v>29</v>
      </c>
      <c r="DQN9">
        <v>35</v>
      </c>
      <c r="DQO9">
        <v>32</v>
      </c>
      <c r="DQP9">
        <v>25</v>
      </c>
      <c r="DQQ9">
        <v>30</v>
      </c>
      <c r="DQR9">
        <v>32</v>
      </c>
      <c r="DQS9">
        <v>29</v>
      </c>
      <c r="DQT9">
        <v>26</v>
      </c>
      <c r="DQU9">
        <v>31</v>
      </c>
      <c r="DQV9">
        <v>28</v>
      </c>
      <c r="DQW9">
        <v>25</v>
      </c>
      <c r="DQX9">
        <v>27</v>
      </c>
      <c r="DQY9">
        <v>28</v>
      </c>
      <c r="DQZ9">
        <v>24</v>
      </c>
      <c r="DRA9">
        <v>30</v>
      </c>
      <c r="DRB9">
        <v>35</v>
      </c>
      <c r="DRC9">
        <v>30</v>
      </c>
      <c r="DRD9">
        <v>31</v>
      </c>
      <c r="DRE9">
        <v>33</v>
      </c>
      <c r="DRF9">
        <v>32</v>
      </c>
      <c r="DRG9">
        <v>31</v>
      </c>
      <c r="DRH9">
        <v>29</v>
      </c>
      <c r="DRI9">
        <v>41</v>
      </c>
      <c r="DRJ9">
        <v>30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E9">
        <v>38.14</v>
      </c>
      <c r="DSF9">
        <v>37.85</v>
      </c>
      <c r="DSG9">
        <v>38.69</v>
      </c>
      <c r="DSH9">
        <v>36.9</v>
      </c>
      <c r="DSI9">
        <v>38.2</v>
      </c>
      <c r="DSJ9">
        <v>38.05</v>
      </c>
      <c r="DSK9">
        <v>37.32</v>
      </c>
      <c r="DSL9">
        <v>38.44</v>
      </c>
      <c r="DSM9">
        <v>36.93</v>
      </c>
      <c r="DSN9">
        <v>38.27</v>
      </c>
      <c r="DSO9">
        <v>38.04</v>
      </c>
      <c r="DSP9">
        <v>38.65</v>
      </c>
      <c r="DSQ9">
        <v>38.35</v>
      </c>
      <c r="DSR9">
        <v>36.42</v>
      </c>
      <c r="DSS9">
        <v>39.07</v>
      </c>
      <c r="DSU9">
        <v>38.1</v>
      </c>
      <c r="DSV9">
        <v>38.54</v>
      </c>
      <c r="DSW9">
        <v>37.82</v>
      </c>
      <c r="DSX9">
        <v>38.79</v>
      </c>
      <c r="DSY9">
        <v>38.99</v>
      </c>
      <c r="DSZ9">
        <v>38.14</v>
      </c>
      <c r="DTA9">
        <v>37.93</v>
      </c>
      <c r="DTB9">
        <v>38.01</v>
      </c>
      <c r="DTC9">
        <v>37.96</v>
      </c>
      <c r="DTD9">
        <v>37.41</v>
      </c>
      <c r="DTE9">
        <v>37.29</v>
      </c>
      <c r="DTF9">
        <v>38.82</v>
      </c>
      <c r="DTG9">
        <v>38.35</v>
      </c>
      <c r="DTH9">
        <v>38.11</v>
      </c>
      <c r="DTI9">
        <v>37.64</v>
      </c>
      <c r="DTJ9">
        <v>37.59</v>
      </c>
      <c r="DTK9">
        <v>38.24</v>
      </c>
      <c r="DTL9">
        <v>38.84</v>
      </c>
      <c r="DTM9">
        <v>38.75</v>
      </c>
      <c r="DTN9">
        <v>37.89</v>
      </c>
      <c r="DTO9">
        <v>37.4</v>
      </c>
      <c r="DTP9">
        <v>38.86</v>
      </c>
      <c r="DTQ9">
        <v>38.81</v>
      </c>
      <c r="DTR9">
        <v>37.71</v>
      </c>
      <c r="DTS9">
        <v>37.43</v>
      </c>
      <c r="DTT9">
        <v>38.86</v>
      </c>
      <c r="DTU9">
        <v>38.54</v>
      </c>
      <c r="DTV9">
        <v>38.09</v>
      </c>
      <c r="DTW9">
        <v>38.8</v>
      </c>
      <c r="DTX9">
        <v>37.79</v>
      </c>
      <c r="DTY9">
        <v>38</v>
      </c>
      <c r="DTZ9">
        <v>37.62</v>
      </c>
      <c r="DUA9">
        <v>37.98</v>
      </c>
      <c r="DUB9">
        <v>37.81</v>
      </c>
      <c r="DUC9">
        <v>37.79</v>
      </c>
      <c r="DUD9">
        <v>37.22</v>
      </c>
      <c r="DUE9">
        <v>37.53</v>
      </c>
      <c r="DUF9">
        <v>38.53</v>
      </c>
      <c r="DUG9">
        <v>38.08</v>
      </c>
      <c r="DUH9">
        <v>38.34</v>
      </c>
      <c r="DUI9">
        <v>37.95</v>
      </c>
      <c r="DUJ9">
        <v>38.38</v>
      </c>
      <c r="DUK9">
        <v>37.35</v>
      </c>
      <c r="DUL9">
        <v>37.02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485.8</v>
      </c>
      <c r="DVI9">
        <v>881.1</v>
      </c>
      <c r="DVJ9">
        <v>520.9</v>
      </c>
      <c r="DVK9">
        <v>682.8</v>
      </c>
      <c r="DVL9">
        <v>763.2</v>
      </c>
      <c r="DVM9">
        <v>993.9</v>
      </c>
      <c r="DVN9">
        <v>837</v>
      </c>
      <c r="DVO9">
        <v>925</v>
      </c>
      <c r="DVP9">
        <v>566.8</v>
      </c>
      <c r="DVQ9">
        <v>894.3</v>
      </c>
      <c r="DVR9">
        <v>670.2</v>
      </c>
      <c r="DVS9">
        <v>968.1</v>
      </c>
      <c r="DVT9">
        <v>995.6</v>
      </c>
      <c r="DVU9">
        <v>789.9</v>
      </c>
      <c r="DVW9">
        <v>696.8</v>
      </c>
      <c r="DVX9">
        <v>767.2</v>
      </c>
      <c r="DVY9">
        <v>622.2</v>
      </c>
      <c r="DVZ9">
        <v>776.8</v>
      </c>
      <c r="DWA9">
        <v>1039.6</v>
      </c>
      <c r="DWB9">
        <v>918.1</v>
      </c>
      <c r="DWC9">
        <v>533.9</v>
      </c>
      <c r="DWD9">
        <v>1039.9</v>
      </c>
      <c r="DWE9">
        <v>1043.8</v>
      </c>
      <c r="DWF9">
        <v>532.7</v>
      </c>
      <c r="DWG9">
        <v>744.2</v>
      </c>
      <c r="DWH9">
        <v>557.6</v>
      </c>
      <c r="DWI9">
        <v>669.5</v>
      </c>
      <c r="DWJ9">
        <v>794.8</v>
      </c>
      <c r="DWL9">
        <v>338.2</v>
      </c>
      <c r="DWM9">
        <v>618.6</v>
      </c>
      <c r="DWN9">
        <v>571.8</v>
      </c>
      <c r="DWO9">
        <v>658.4</v>
      </c>
      <c r="DWP9">
        <v>603.4</v>
      </c>
      <c r="DWQ9">
        <v>602.5</v>
      </c>
      <c r="DWR9">
        <v>743</v>
      </c>
      <c r="DWS9">
        <v>740</v>
      </c>
      <c r="DWT9">
        <v>677.1</v>
      </c>
      <c r="DWU9">
        <v>867</v>
      </c>
      <c r="DWV9">
        <v>999.7</v>
      </c>
      <c r="DWW9">
        <v>764.1</v>
      </c>
      <c r="DWX9">
        <v>1062.5</v>
      </c>
      <c r="DWY9">
        <v>597.2</v>
      </c>
      <c r="DXA9">
        <v>533.2</v>
      </c>
      <c r="DXB9">
        <v>661.1</v>
      </c>
      <c r="DXC9">
        <v>823</v>
      </c>
      <c r="DXD9">
        <v>749.9</v>
      </c>
      <c r="DXE9">
        <v>1011.4</v>
      </c>
      <c r="DXF9">
        <v>794.7</v>
      </c>
      <c r="DXG9">
        <v>796.2</v>
      </c>
      <c r="DXH9">
        <v>508.2</v>
      </c>
      <c r="DXI9">
        <v>570.2</v>
      </c>
      <c r="DXJ9">
        <v>777.5</v>
      </c>
      <c r="DXK9">
        <v>782.1</v>
      </c>
      <c r="DXL9">
        <v>1034.6</v>
      </c>
      <c r="DXM9">
        <v>943.8</v>
      </c>
      <c r="DXN9">
        <v>603.2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SA9">
        <v>105</v>
      </c>
      <c r="MSB9">
        <v>51.33333333333333</v>
      </c>
      <c r="MSC9">
        <v>37</v>
      </c>
      <c r="MSD9">
        <v>54</v>
      </c>
      <c r="MSE9">
        <v>59</v>
      </c>
      <c r="MSF9">
        <v>60</v>
      </c>
      <c r="MSG9">
        <v>52.66666666666666</v>
      </c>
      <c r="MSH9">
        <v>50.33333333333334</v>
      </c>
      <c r="MSI9">
        <v>48</v>
      </c>
      <c r="MSJ9">
        <v>59.66666666666666</v>
      </c>
      <c r="MSK9">
        <v>41.33333333333334</v>
      </c>
      <c r="MSL9">
        <v>63</v>
      </c>
      <c r="MSM9">
        <v>39.66666666666666</v>
      </c>
      <c r="MSN9">
        <v>39.66666666666666</v>
      </c>
      <c r="MSO9">
        <v>53.33333333333334</v>
      </c>
      <c r="MSP9">
        <v>61.33333333333333</v>
      </c>
      <c r="MSQ9">
        <v>19.33333333333333</v>
      </c>
      <c r="MSR9">
        <v>29.66666666666666</v>
      </c>
      <c r="MSS9">
        <v>42.66666666666666</v>
      </c>
      <c r="MST9">
        <v>35</v>
      </c>
      <c r="MSU9">
        <v>32.66666666666666</v>
      </c>
      <c r="MSV9">
        <v>40.33333333333334</v>
      </c>
      <c r="MSW9">
        <v>40.66666666666666</v>
      </c>
      <c r="MSX9">
        <v>30</v>
      </c>
      <c r="MSY9">
        <v>52</v>
      </c>
      <c r="MSZ9">
        <v>94.33333333333333</v>
      </c>
      <c r="MTA9">
        <v>55.33333333333334</v>
      </c>
      <c r="MTB9">
        <v>58.66666666666666</v>
      </c>
      <c r="MTC9">
        <v>44.66666666666666</v>
      </c>
      <c r="MTD9">
        <v>38.33333333333334</v>
      </c>
      <c r="MTE9">
        <v>60.33333333333334</v>
      </c>
      <c r="MTF9">
        <v>57.33333333333333</v>
      </c>
      <c r="MTG9">
        <v>49.33333333333334</v>
      </c>
      <c r="MTH9">
        <v>61</v>
      </c>
      <c r="MTI9">
        <v>52</v>
      </c>
      <c r="MTJ9">
        <v>35</v>
      </c>
      <c r="MTK9">
        <v>42.66666666666666</v>
      </c>
      <c r="MTL9">
        <v>56.66666666666666</v>
      </c>
      <c r="MTM9">
        <v>43</v>
      </c>
      <c r="MTN9">
        <v>46.33333333333334</v>
      </c>
      <c r="MTO9">
        <v>44.66666666666666</v>
      </c>
      <c r="MTP9">
        <v>39.33333333333334</v>
      </c>
      <c r="MTQ9">
        <v>34.66666666666666</v>
      </c>
      <c r="MTR9">
        <v>30.66666666666667</v>
      </c>
      <c r="MTS9">
        <v>49.66666666666666</v>
      </c>
      <c r="MTT9">
        <v>59.33333333333333</v>
      </c>
      <c r="MTU9">
        <v>49.33333333333334</v>
      </c>
      <c r="MTV9">
        <v>44</v>
      </c>
      <c r="MTW9">
        <v>50.33333333333334</v>
      </c>
      <c r="MTX9">
        <v>47.33333333333334</v>
      </c>
      <c r="MTY9">
        <v>43.66666666666666</v>
      </c>
      <c r="MTZ9">
        <v>56.66666666666666</v>
      </c>
      <c r="MUA9">
        <v>40.33333333333334</v>
      </c>
      <c r="MUB9">
        <v>57.33333333333334</v>
      </c>
      <c r="MUC9">
        <v>73.33333333333333</v>
      </c>
      <c r="MUD9">
        <v>48.66666666666666</v>
      </c>
      <c r="MUE9">
        <v>37</v>
      </c>
      <c r="MUF9">
        <v>48.66666666666666</v>
      </c>
      <c r="MUG9">
        <v>23.33333333333333</v>
      </c>
      <c r="MUH9">
        <v>57.33333333333334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VC9">
        <v>8</v>
      </c>
      <c r="MVD9">
        <v>5.5</v>
      </c>
      <c r="MVE9">
        <v>4</v>
      </c>
      <c r="MVF9">
        <v>3.5</v>
      </c>
      <c r="MVG9">
        <v>4</v>
      </c>
      <c r="MVH9">
        <v>3.5</v>
      </c>
      <c r="MVI9">
        <v>2</v>
      </c>
      <c r="MVJ9">
        <v>0.5</v>
      </c>
      <c r="MVK9">
        <v>1.5</v>
      </c>
      <c r="MVL9">
        <v>4.5</v>
      </c>
      <c r="MVM9">
        <v>4.5</v>
      </c>
      <c r="MVN9">
        <v>4</v>
      </c>
      <c r="MVO9">
        <v>1</v>
      </c>
      <c r="MVP9">
        <v>1</v>
      </c>
      <c r="MVQ9">
        <v>3</v>
      </c>
      <c r="MVR9">
        <v>5</v>
      </c>
      <c r="MVS9">
        <v>2</v>
      </c>
      <c r="MVT9">
        <v>6.5</v>
      </c>
      <c r="MVU9">
        <v>3.5</v>
      </c>
      <c r="MVV9">
        <v>3</v>
      </c>
      <c r="MVW9">
        <v>3</v>
      </c>
      <c r="MVX9">
        <v>0.5</v>
      </c>
      <c r="MVY9">
        <v>5</v>
      </c>
      <c r="MVZ9">
        <v>4</v>
      </c>
      <c r="MWA9">
        <v>2</v>
      </c>
      <c r="MWB9">
        <v>4.5</v>
      </c>
      <c r="MWC9">
        <v>6</v>
      </c>
      <c r="MWD9">
        <v>4.5</v>
      </c>
      <c r="MWE9">
        <v>3</v>
      </c>
      <c r="MWF9">
        <v>3.5</v>
      </c>
      <c r="MWG9">
        <v>6</v>
      </c>
      <c r="MWH9">
        <v>5.5</v>
      </c>
      <c r="MWI9">
        <v>4</v>
      </c>
      <c r="MWJ9">
        <v>4.5</v>
      </c>
      <c r="MWK9">
        <v>4.5</v>
      </c>
      <c r="MWL9">
        <v>5.5</v>
      </c>
      <c r="MWM9">
        <v>3</v>
      </c>
      <c r="MWN9">
        <v>4.5</v>
      </c>
      <c r="MWO9">
        <v>5</v>
      </c>
      <c r="MWP9">
        <v>1.5</v>
      </c>
      <c r="MWQ9">
        <v>2.5</v>
      </c>
      <c r="MWR9">
        <v>4.5</v>
      </c>
      <c r="MWS9">
        <v>4.5</v>
      </c>
      <c r="MWT9">
        <v>5.5</v>
      </c>
      <c r="MWU9">
        <v>3.5</v>
      </c>
      <c r="MWV9">
        <v>6</v>
      </c>
      <c r="MWW9">
        <v>4.5</v>
      </c>
      <c r="MWX9">
        <v>4</v>
      </c>
      <c r="MWY9">
        <v>4.5</v>
      </c>
      <c r="MWZ9">
        <v>4.5</v>
      </c>
      <c r="MXA9">
        <v>3</v>
      </c>
      <c r="MXB9">
        <v>4</v>
      </c>
      <c r="MXC9">
        <v>3</v>
      </c>
      <c r="MXD9">
        <v>4</v>
      </c>
      <c r="MXE9">
        <v>3</v>
      </c>
      <c r="MXF9">
        <v>3.5</v>
      </c>
      <c r="MXG9">
        <v>3</v>
      </c>
      <c r="MXH9">
        <v>2</v>
      </c>
      <c r="MXI9">
        <v>3.5</v>
      </c>
      <c r="MXJ9">
        <v>3.5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MYE9">
        <v>18</v>
      </c>
      <c r="MYF9">
        <v>12.66666666666667</v>
      </c>
      <c r="MYG9">
        <v>14</v>
      </c>
      <c r="MYH9">
        <v>21</v>
      </c>
      <c r="MYI9">
        <v>16.66666666666667</v>
      </c>
      <c r="MYJ9">
        <v>7</v>
      </c>
      <c r="MYK9">
        <v>16</v>
      </c>
      <c r="MYL9">
        <v>15.33333333333333</v>
      </c>
      <c r="MYM9">
        <v>1.666666666666667</v>
      </c>
      <c r="MYN9">
        <v>11.33333333333333</v>
      </c>
      <c r="MYO9">
        <v>8.666666666666666</v>
      </c>
      <c r="MYP9">
        <v>9.666666666666666</v>
      </c>
      <c r="MYQ9">
        <v>8.666666666666666</v>
      </c>
      <c r="MYR9">
        <v>10.33333333333333</v>
      </c>
      <c r="MYS9">
        <v>11.66666666666667</v>
      </c>
      <c r="MYT9">
        <v>16</v>
      </c>
      <c r="MYU9">
        <v>12.66666666666667</v>
      </c>
      <c r="MYV9">
        <v>12.66666666666667</v>
      </c>
      <c r="MYW9">
        <v>32</v>
      </c>
      <c r="MYX9">
        <v>7.666666666666667</v>
      </c>
      <c r="MYY9">
        <v>11</v>
      </c>
      <c r="MYZ9">
        <v>9</v>
      </c>
      <c r="MZA9">
        <v>10.66666666666667</v>
      </c>
      <c r="MZB9">
        <v>11.33333333333333</v>
      </c>
      <c r="MZC9">
        <v>14.66666666666667</v>
      </c>
      <c r="MZD9">
        <v>40.33333333333334</v>
      </c>
      <c r="MZE9">
        <v>10.33333333333333</v>
      </c>
      <c r="MZF9">
        <v>11.66666666666667</v>
      </c>
      <c r="MZG9">
        <v>13</v>
      </c>
      <c r="MZH9">
        <v>10.66666666666667</v>
      </c>
      <c r="MZI9">
        <v>16.33333333333333</v>
      </c>
      <c r="MZJ9">
        <v>13.66666666666667</v>
      </c>
      <c r="MZK9">
        <v>7</v>
      </c>
      <c r="MZL9">
        <v>17</v>
      </c>
      <c r="MZM9">
        <v>15</v>
      </c>
      <c r="MZN9">
        <v>12</v>
      </c>
      <c r="MZO9">
        <v>13.66666666666667</v>
      </c>
      <c r="MZP9">
        <v>10.33333333333333</v>
      </c>
      <c r="MZQ9">
        <v>15.66666666666667</v>
      </c>
      <c r="MZR9">
        <v>9.333333333333334</v>
      </c>
      <c r="MZS9">
        <v>11.33333333333333</v>
      </c>
      <c r="MZT9">
        <v>11</v>
      </c>
      <c r="MZU9">
        <v>9.666666666666666</v>
      </c>
      <c r="MZV9">
        <v>8.666666666666666</v>
      </c>
      <c r="MZX9">
        <v>13.33333333333333</v>
      </c>
      <c r="MZY9">
        <v>18.66666666666667</v>
      </c>
      <c r="MZZ9">
        <v>13.33333333333333</v>
      </c>
      <c r="NAA9">
        <v>12.33333333333333</v>
      </c>
      <c r="NAB9">
        <v>13.33333333333333</v>
      </c>
      <c r="NAC9">
        <v>11</v>
      </c>
      <c r="NAD9">
        <v>12</v>
      </c>
      <c r="NAE9">
        <v>9.666666666666666</v>
      </c>
      <c r="NAF9">
        <v>14.66666666666667</v>
      </c>
      <c r="NAG9">
        <v>12</v>
      </c>
      <c r="NAH9">
        <v>4.666666666666667</v>
      </c>
      <c r="NAI9">
        <v>7.666666666666666</v>
      </c>
      <c r="NAJ9">
        <v>3</v>
      </c>
      <c r="NAK9">
        <v>5.333333333333333</v>
      </c>
      <c r="NAL9">
        <v>12.33333333333333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104</v>
      </c>
      <c r="NBH9">
        <v>64</v>
      </c>
      <c r="NBI9">
        <v>37</v>
      </c>
      <c r="NBJ9">
        <v>60</v>
      </c>
      <c r="NBK9">
        <v>59</v>
      </c>
      <c r="NBL9">
        <v>59</v>
      </c>
      <c r="NBM9">
        <v>56</v>
      </c>
      <c r="NBN9">
        <v>47</v>
      </c>
      <c r="NBO9">
        <v>36</v>
      </c>
      <c r="NBP9">
        <v>68</v>
      </c>
      <c r="NBQ9">
        <v>43</v>
      </c>
      <c r="NBR9">
        <v>65</v>
      </c>
      <c r="NBS9">
        <v>35</v>
      </c>
      <c r="NBT9">
        <v>36</v>
      </c>
      <c r="NBU9">
        <v>31</v>
      </c>
      <c r="NBV9">
        <v>69</v>
      </c>
      <c r="NBW9">
        <v>18</v>
      </c>
      <c r="NBX9">
        <v>37</v>
      </c>
      <c r="NBY9">
        <v>41</v>
      </c>
      <c r="NBZ9">
        <v>39</v>
      </c>
      <c r="NCA9">
        <v>24</v>
      </c>
      <c r="NCB9">
        <v>34</v>
      </c>
      <c r="NCC9">
        <v>23</v>
      </c>
      <c r="NCD9">
        <v>32</v>
      </c>
      <c r="NCE9">
        <v>48</v>
      </c>
      <c r="NCF9">
        <v>80</v>
      </c>
      <c r="NCG9">
        <v>40</v>
      </c>
      <c r="NCH9">
        <v>56</v>
      </c>
      <c r="NCI9">
        <v>24</v>
      </c>
      <c r="NCJ9">
        <v>47</v>
      </c>
      <c r="NCK9">
        <v>81</v>
      </c>
      <c r="NCL9">
        <v>80</v>
      </c>
      <c r="NCM9">
        <v>54</v>
      </c>
      <c r="NCN9">
        <v>66</v>
      </c>
      <c r="NCO9">
        <v>45</v>
      </c>
      <c r="NCP9">
        <v>39</v>
      </c>
      <c r="NCQ9">
        <v>43</v>
      </c>
      <c r="NCR9">
        <v>57</v>
      </c>
      <c r="NCS9">
        <v>31</v>
      </c>
      <c r="NCT9">
        <v>35</v>
      </c>
      <c r="NCU9">
        <v>52</v>
      </c>
      <c r="NCV9">
        <v>32</v>
      </c>
      <c r="NCW9">
        <v>34</v>
      </c>
      <c r="NCX9">
        <v>14</v>
      </c>
      <c r="NCY9">
        <v>47</v>
      </c>
      <c r="NCZ9">
        <v>82</v>
      </c>
      <c r="NDA9">
        <v>63</v>
      </c>
      <c r="NDB9">
        <v>37</v>
      </c>
      <c r="NDC9">
        <v>48</v>
      </c>
      <c r="NDD9">
        <v>20</v>
      </c>
      <c r="NDE9">
        <v>38</v>
      </c>
      <c r="NDF9">
        <v>49</v>
      </c>
      <c r="NDG9">
        <v>44</v>
      </c>
      <c r="NDH9">
        <v>57</v>
      </c>
      <c r="NDI9">
        <v>63</v>
      </c>
      <c r="NDJ9">
        <v>47</v>
      </c>
      <c r="NDK9">
        <v>42</v>
      </c>
      <c r="NDL9">
        <v>54</v>
      </c>
      <c r="NDM9">
        <v>20</v>
      </c>
      <c r="NDN9">
        <v>49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86</v>
      </c>
      <c r="NEJ9">
        <v>45.33333333333333</v>
      </c>
      <c r="NEK9">
        <v>35</v>
      </c>
      <c r="NEL9">
        <v>50</v>
      </c>
      <c r="NEM9">
        <v>53</v>
      </c>
      <c r="NEN9">
        <v>47</v>
      </c>
      <c r="NEO9">
        <v>48.66666666666666</v>
      </c>
      <c r="NEP9">
        <v>44.33333333333334</v>
      </c>
      <c r="NEQ9">
        <v>30</v>
      </c>
      <c r="NER9">
        <v>64.66666666666666</v>
      </c>
      <c r="NES9">
        <v>38.33333333333334</v>
      </c>
      <c r="NET9">
        <v>63</v>
      </c>
      <c r="NEU9">
        <v>31.66666666666666</v>
      </c>
      <c r="NEV9">
        <v>34.66666666666666</v>
      </c>
      <c r="NEW9">
        <v>26.33333333333334</v>
      </c>
      <c r="NEX9">
        <v>44.33333333333333</v>
      </c>
      <c r="NEY9">
        <v>13.33333333333333</v>
      </c>
      <c r="NEZ9">
        <v>25.66666666666666</v>
      </c>
      <c r="NFA9">
        <v>35.66666666666666</v>
      </c>
      <c r="NFB9">
        <v>37</v>
      </c>
      <c r="NFC9">
        <v>20.66666666666666</v>
      </c>
      <c r="NFD9">
        <v>31.33333333333334</v>
      </c>
      <c r="NFE9">
        <v>19.66666666666666</v>
      </c>
      <c r="NFF9">
        <v>26</v>
      </c>
      <c r="NFG9">
        <v>44</v>
      </c>
      <c r="NFH9">
        <v>77.33333333333333</v>
      </c>
      <c r="NFI9">
        <v>27.33333333333334</v>
      </c>
      <c r="NFJ9">
        <v>42.66666666666666</v>
      </c>
      <c r="NFK9">
        <v>20.66666666666666</v>
      </c>
      <c r="NFL9">
        <v>44.33333333333334</v>
      </c>
      <c r="NFM9">
        <v>66.33333333333334</v>
      </c>
      <c r="NFN9">
        <v>59.33333333333333</v>
      </c>
      <c r="NFO9">
        <v>43.33333333333334</v>
      </c>
      <c r="NFP9">
        <v>58</v>
      </c>
      <c r="NFQ9">
        <v>35</v>
      </c>
      <c r="NFR9">
        <v>25</v>
      </c>
      <c r="NFS9">
        <v>37.66666666666666</v>
      </c>
      <c r="NFT9">
        <v>47.66666666666666</v>
      </c>
      <c r="NFU9">
        <v>27</v>
      </c>
      <c r="NFV9">
        <v>32.33333333333334</v>
      </c>
      <c r="NFW9">
        <v>42.66666666666666</v>
      </c>
      <c r="NFX9">
        <v>29.33333333333334</v>
      </c>
      <c r="NFY9">
        <v>26.66666666666666</v>
      </c>
      <c r="NFZ9">
        <v>10.66666666666667</v>
      </c>
      <c r="NGA9">
        <v>41.66666666666666</v>
      </c>
      <c r="NGB9">
        <v>63.33333333333333</v>
      </c>
      <c r="NGC9">
        <v>48.33333333333334</v>
      </c>
      <c r="NGD9">
        <v>35</v>
      </c>
      <c r="NGE9">
        <v>43.33333333333334</v>
      </c>
      <c r="NGF9">
        <v>17.33333333333334</v>
      </c>
      <c r="NGG9">
        <v>34.66666666666666</v>
      </c>
      <c r="NGH9">
        <v>39.66666666666666</v>
      </c>
      <c r="NGI9">
        <v>39.33333333333334</v>
      </c>
      <c r="NGJ9">
        <v>44.33333333333334</v>
      </c>
      <c r="NGK9">
        <v>60.33333333333333</v>
      </c>
      <c r="NGL9">
        <v>45.66666666666666</v>
      </c>
      <c r="NGM9">
        <v>38</v>
      </c>
      <c r="NGN9">
        <v>48.66666666666666</v>
      </c>
      <c r="NGO9">
        <v>17.33333333333333</v>
      </c>
      <c r="NGP9">
        <v>42.33333333333334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31</v>
      </c>
      <c r="NHL9">
        <v>32</v>
      </c>
      <c r="NHM9">
        <v>33</v>
      </c>
      <c r="NHN9">
        <v>33</v>
      </c>
      <c r="NHO9">
        <v>35</v>
      </c>
      <c r="NHP9">
        <v>32</v>
      </c>
      <c r="NHQ9">
        <v>33</v>
      </c>
      <c r="NHR9">
        <v>31</v>
      </c>
      <c r="NHS9">
        <v>31</v>
      </c>
      <c r="NHT9">
        <v>29</v>
      </c>
      <c r="NHU9">
        <v>28</v>
      </c>
      <c r="NHV9">
        <v>32</v>
      </c>
      <c r="NHW9">
        <v>25</v>
      </c>
      <c r="NHX9">
        <v>30</v>
      </c>
      <c r="NHY9">
        <v>29</v>
      </c>
      <c r="NHZ9">
        <v>40</v>
      </c>
      <c r="NIA9">
        <v>23</v>
      </c>
      <c r="NIB9">
        <v>33</v>
      </c>
      <c r="NIC9">
        <v>37</v>
      </c>
      <c r="NID9">
        <v>36</v>
      </c>
      <c r="NIE9">
        <v>38</v>
      </c>
      <c r="NIF9">
        <v>35</v>
      </c>
      <c r="NIG9">
        <v>33</v>
      </c>
      <c r="NIH9">
        <v>29</v>
      </c>
      <c r="NII9">
        <v>37</v>
      </c>
      <c r="NIJ9">
        <v>41</v>
      </c>
      <c r="NIK9">
        <v>33</v>
      </c>
      <c r="NIL9">
        <v>35</v>
      </c>
      <c r="NIM9">
        <v>36</v>
      </c>
      <c r="NIN9">
        <v>32</v>
      </c>
      <c r="NIO9">
        <v>31</v>
      </c>
      <c r="NIP9">
        <v>28</v>
      </c>
      <c r="NIQ9">
        <v>28</v>
      </c>
      <c r="NIR9">
        <v>31</v>
      </c>
      <c r="NIS9">
        <v>35</v>
      </c>
      <c r="NIU9">
        <v>37</v>
      </c>
      <c r="NIV9">
        <v>32</v>
      </c>
      <c r="NIW9">
        <v>26</v>
      </c>
      <c r="NIX9">
        <v>28</v>
      </c>
      <c r="NIY9">
        <v>30</v>
      </c>
      <c r="NIZ9">
        <v>21</v>
      </c>
      <c r="NJA9">
        <v>25</v>
      </c>
      <c r="NJB9">
        <v>22</v>
      </c>
      <c r="NJC9">
        <v>28</v>
      </c>
      <c r="NJD9">
        <v>31</v>
      </c>
      <c r="NJE9">
        <v>27</v>
      </c>
      <c r="NJF9">
        <v>31</v>
      </c>
      <c r="NJG9">
        <v>28</v>
      </c>
      <c r="NJH9">
        <v>28</v>
      </c>
      <c r="NJI9">
        <v>29</v>
      </c>
      <c r="NJJ9">
        <v>31</v>
      </c>
      <c r="NJK9">
        <v>28</v>
      </c>
      <c r="NJL9">
        <v>30</v>
      </c>
      <c r="NJM9">
        <v>29</v>
      </c>
      <c r="NJN9">
        <v>28</v>
      </c>
      <c r="NJO9">
        <v>27</v>
      </c>
      <c r="NJP9">
        <v>27</v>
      </c>
      <c r="NJQ9">
        <v>18</v>
      </c>
      <c r="NJR9">
        <v>26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5.150315167302997</v>
      </c>
      <c r="NQR9">
        <v>3.656243643182408</v>
      </c>
      <c r="NQS9">
        <v>2.459469594977162</v>
      </c>
      <c r="NQT9">
        <v>5.691341734288969</v>
      </c>
      <c r="NQU9">
        <v>4.386292406763763</v>
      </c>
      <c r="NQV9">
        <v>4.810007270300259</v>
      </c>
      <c r="NQW9">
        <v>4.821457280972088</v>
      </c>
      <c r="NQX9">
        <v>4.854343192808735</v>
      </c>
      <c r="NQY9">
        <v>4.560864897592127</v>
      </c>
      <c r="NQZ9">
        <v>4.663383413262387</v>
      </c>
      <c r="NRA9">
        <v>3.590065008622632</v>
      </c>
      <c r="NRB9">
        <v>3.867280609056252</v>
      </c>
      <c r="NRC9">
        <v>1.583115804264547</v>
      </c>
      <c r="NRD9">
        <v>3.233553343719877</v>
      </c>
      <c r="NRE9">
        <v>3.759720033653564</v>
      </c>
      <c r="NRG9">
        <v>1.818604152264157</v>
      </c>
      <c r="NRH9">
        <v>3.478155372682568</v>
      </c>
      <c r="NRI9">
        <v>4.561088576129253</v>
      </c>
      <c r="NRJ9">
        <v>2.81110927715799</v>
      </c>
      <c r="NRK9">
        <v>4.648832123633989</v>
      </c>
      <c r="NRL9">
        <v>3.949348728338645</v>
      </c>
      <c r="NRM9">
        <v>4.323883926287823</v>
      </c>
      <c r="NRN9">
        <v>3.215202045538181</v>
      </c>
      <c r="NRO9">
        <v>5.838462277037314</v>
      </c>
      <c r="NRP9">
        <v>4.378659112144867</v>
      </c>
      <c r="NRQ9">
        <v>3.747550559240269</v>
      </c>
      <c r="NRR9">
        <v>5.067301585089262</v>
      </c>
      <c r="NRS9">
        <v>4.548316834474335</v>
      </c>
      <c r="NRT9">
        <v>4.646653764199624</v>
      </c>
      <c r="NRU9">
        <v>3.741320263576414</v>
      </c>
      <c r="NRV9">
        <v>4.782094661061571</v>
      </c>
      <c r="NRW9">
        <v>3.219874821124467</v>
      </c>
      <c r="NRX9">
        <v>6.097426329647839</v>
      </c>
      <c r="NRY9">
        <v>6.001670747092158</v>
      </c>
      <c r="NRZ9">
        <v>4.900493824054476</v>
      </c>
      <c r="NSA9">
        <v>3.776403864997273</v>
      </c>
      <c r="NSB9">
        <v>4.044033919703178</v>
      </c>
      <c r="NSC9">
        <v>4.032272505877201</v>
      </c>
      <c r="NSD9">
        <v>4.064834734395808</v>
      </c>
      <c r="NSE9">
        <v>3.673824495513499</v>
      </c>
      <c r="NSF9">
        <v>4.369740833815897</v>
      </c>
      <c r="NSG9">
        <v>2.395974359535064</v>
      </c>
      <c r="NSH9">
        <v>1.536494029624443</v>
      </c>
      <c r="NSI9">
        <v>3.324307767860693</v>
      </c>
      <c r="NSJ9">
        <v>4.126789624066105</v>
      </c>
      <c r="NSK9">
        <v>2.968149437580498</v>
      </c>
      <c r="NSL9">
        <v>5.010019026438931</v>
      </c>
      <c r="NSM9">
        <v>4.172639834019608</v>
      </c>
      <c r="NSN9">
        <v>3.472492380334907</v>
      </c>
      <c r="NSO9">
        <v>4.535752423329378</v>
      </c>
      <c r="NSP9">
        <v>5.152003602690426</v>
      </c>
      <c r="NSQ9">
        <v>2.872343804655208</v>
      </c>
      <c r="NSR9">
        <v>4.858896968250944</v>
      </c>
      <c r="NSS9">
        <v>4.034159955664871</v>
      </c>
      <c r="NST9">
        <v>2.990329852499701</v>
      </c>
      <c r="NSU9">
        <v>4.965957543773422</v>
      </c>
      <c r="NSV9">
        <v>3.472191966872635</v>
      </c>
      <c r="NSW9">
        <v>2.825171432902346</v>
      </c>
      <c r="NSX9">
        <v>3.604810827932213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TS9">
        <v>48.13378661030838</v>
      </c>
      <c r="NTT9">
        <v>32.07231265949481</v>
      </c>
      <c r="NTU9">
        <v>15.56626325934913</v>
      </c>
      <c r="NTV9">
        <v>44.46360729913257</v>
      </c>
      <c r="NTW9">
        <v>35.37332586099809</v>
      </c>
      <c r="NTX9">
        <v>34.85512514710333</v>
      </c>
      <c r="NTY9">
        <v>29.94693963336701</v>
      </c>
      <c r="NTZ9">
        <v>33.02274280822269</v>
      </c>
      <c r="NUA9">
        <v>38.3265957780851</v>
      </c>
      <c r="NUB9">
        <v>39.52019841747785</v>
      </c>
      <c r="NUC9">
        <v>34.85500008371487</v>
      </c>
      <c r="NUD9">
        <v>32.2273384088021</v>
      </c>
      <c r="NUE9">
        <v>9.046376024368842</v>
      </c>
      <c r="NUF9">
        <v>21.27337726131498</v>
      </c>
      <c r="NUG9">
        <v>30.32032285204487</v>
      </c>
      <c r="NUI9">
        <v>17.48657838715536</v>
      </c>
      <c r="NUJ9">
        <v>37.00165290087838</v>
      </c>
      <c r="NUK9">
        <v>35.0852967394558</v>
      </c>
      <c r="NUL9">
        <v>15.97221180203403</v>
      </c>
      <c r="NUM9">
        <v>29.8002059207307</v>
      </c>
      <c r="NUN9">
        <v>23.64879478047093</v>
      </c>
      <c r="NUO9">
        <v>33.2606455868294</v>
      </c>
      <c r="NUP9">
        <v>21.72433814552825</v>
      </c>
      <c r="NUQ9">
        <v>24.02659373266384</v>
      </c>
      <c r="NUR9">
        <v>28.43285137756408</v>
      </c>
      <c r="NUS9">
        <v>25.84517627062254</v>
      </c>
      <c r="NUT9">
        <v>37.81568347081539</v>
      </c>
      <c r="NUU9">
        <v>28.07602984243417</v>
      </c>
      <c r="NUV9">
        <v>27.6586533583311</v>
      </c>
      <c r="NUW9">
        <v>42.03730633231926</v>
      </c>
      <c r="NUX9">
        <v>42.31942177930593</v>
      </c>
      <c r="NUY9">
        <v>24.20958512123659</v>
      </c>
      <c r="NUZ9">
        <v>55.43114845134399</v>
      </c>
      <c r="NVA9">
        <v>51.73854092320826</v>
      </c>
      <c r="NVB9">
        <v>44.54994385504069</v>
      </c>
      <c r="NVC9">
        <v>29.50315519529119</v>
      </c>
      <c r="NVD9">
        <v>48.14326094884736</v>
      </c>
      <c r="NVE9">
        <v>35.37081145506317</v>
      </c>
      <c r="NVF9">
        <v>31.02927278164739</v>
      </c>
      <c r="NVG9">
        <v>34.98880471917618</v>
      </c>
      <c r="NVH9">
        <v>18.59464184602509</v>
      </c>
      <c r="NVI9">
        <v>22.39228373397256</v>
      </c>
      <c r="NVJ9">
        <v>10.59651054913409</v>
      </c>
      <c r="NVK9">
        <v>28.65782558500597</v>
      </c>
      <c r="NVL9">
        <v>52.23784334260893</v>
      </c>
      <c r="NVM9">
        <v>42.40213482257855</v>
      </c>
      <c r="NVN9">
        <v>32.53259108077228</v>
      </c>
      <c r="NVO9">
        <v>28.38530499333067</v>
      </c>
      <c r="NVP9">
        <v>34.72492380334907</v>
      </c>
      <c r="NVQ9">
        <v>31.49828071756513</v>
      </c>
      <c r="NVR9">
        <v>30.3059035452378</v>
      </c>
      <c r="NVS9">
        <v>26.84433462294587</v>
      </c>
      <c r="NVT9">
        <v>50.61351008594733</v>
      </c>
      <c r="NVU9">
        <v>29.66294085047699</v>
      </c>
      <c r="NVV9">
        <v>25.55837480768975</v>
      </c>
      <c r="NVW9">
        <v>41.73073566196153</v>
      </c>
      <c r="NVX9">
        <v>18.97372659493243</v>
      </c>
      <c r="NVY9">
        <v>21.08336890225631</v>
      </c>
      <c r="NVZ9">
        <v>36.41223058517387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WV9">
        <v>25.65528434258309</v>
      </c>
      <c r="NWX9">
        <v>36.7529063757462</v>
      </c>
      <c r="NWY9">
        <v>32.0686082657602</v>
      </c>
      <c r="NWZ9">
        <v>36.24570521997217</v>
      </c>
      <c r="NXA9">
        <v>24.75366114990703</v>
      </c>
      <c r="NXB9">
        <v>27.29607084139194</v>
      </c>
      <c r="NXC9">
        <v>31.6801508446327</v>
      </c>
      <c r="NXD9">
        <v>38.46247982703247</v>
      </c>
      <c r="NXE9">
        <v>25.55777736138477</v>
      </c>
      <c r="NXF9">
        <v>27.06825716696742</v>
      </c>
      <c r="NXG9">
        <v>5.909707972687385</v>
      </c>
      <c r="NXH9">
        <v>13.32998328544901</v>
      </c>
      <c r="NXI9">
        <v>23.44537156728081</v>
      </c>
      <c r="NXK9">
        <v>5.595145513381325</v>
      </c>
      <c r="NXM9">
        <v>23.38785880652124</v>
      </c>
      <c r="NXN9">
        <v>8.943544165278146</v>
      </c>
      <c r="NXO9">
        <v>20.26211361209427</v>
      </c>
      <c r="NXP9">
        <v>17.65600099274135</v>
      </c>
      <c r="NXQ9">
        <v>23.0584082021077</v>
      </c>
      <c r="NXR9">
        <v>13.03329942702822</v>
      </c>
      <c r="NXS9">
        <v>26.90709400208544</v>
      </c>
      <c r="NXT9">
        <v>45.48801294788211</v>
      </c>
      <c r="NXU9">
        <v>26.18715964303542</v>
      </c>
      <c r="NXV9">
        <v>41.34101274669868</v>
      </c>
      <c r="NXW9">
        <v>23.2071970512786</v>
      </c>
      <c r="NXX9">
        <v>19.17474866181005</v>
      </c>
      <c r="NXY9">
        <v>38.11001302552867</v>
      </c>
      <c r="NXZ9">
        <v>34.41635440086411</v>
      </c>
      <c r="NYB9">
        <v>54.68659726534554</v>
      </c>
      <c r="NYC9">
        <v>44.83558479323382</v>
      </c>
      <c r="NYD9">
        <v>33.26063168262255</v>
      </c>
      <c r="NYE9">
        <v>22.02681964356284</v>
      </c>
      <c r="NYF9">
        <v>43.00367898299221</v>
      </c>
      <c r="NYG9">
        <v>23.57818291594511</v>
      </c>
      <c r="NYH9">
        <v>23.99357135404553</v>
      </c>
      <c r="NYI9">
        <v>25.18942020386707</v>
      </c>
      <c r="NYJ9">
        <v>12.39518825456033</v>
      </c>
      <c r="NYK9">
        <v>12.53842492313553</v>
      </c>
      <c r="NYL9">
        <v>5.509634467001174</v>
      </c>
      <c r="NYM9">
        <v>22.92396784195798</v>
      </c>
      <c r="NYN9">
        <v>46.66114013872537</v>
      </c>
      <c r="NYO9">
        <v>31.65709464145856</v>
      </c>
      <c r="NYP9">
        <v>25.5897457530425</v>
      </c>
      <c r="NYQ9">
        <v>20.81380873940964</v>
      </c>
      <c r="NYR9">
        <v>23.14763420731249</v>
      </c>
      <c r="NYS9">
        <v>21.4166890048555</v>
      </c>
      <c r="NYT9">
        <v>27.07056650636239</v>
      </c>
      <c r="NYU9">
        <v>16.82076745207637</v>
      </c>
      <c r="NYV9">
        <v>48.58411078554118</v>
      </c>
      <c r="NYW9">
        <v>34.0101041579961</v>
      </c>
      <c r="NYX9">
        <v>18.40018965855046</v>
      </c>
      <c r="NYY9">
        <v>32.26854173502572</v>
      </c>
      <c r="NYZ9">
        <v>13.15380159410924</v>
      </c>
      <c r="NZA9">
        <v>5.902752958302504</v>
      </c>
      <c r="NZB9">
        <v>34.4667979294692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W9">
        <v>62.19077765198284</v>
      </c>
      <c r="NZX9">
        <v>19.58014687862158</v>
      </c>
      <c r="NZY9">
        <v>6.842306678279503</v>
      </c>
      <c r="NZZ9">
        <v>29.90889008583452</v>
      </c>
      <c r="OAA9">
        <v>25.9144985257672</v>
      </c>
      <c r="OAB9">
        <v>26.23127008320703</v>
      </c>
      <c r="OAC9">
        <v>20.21059061976673</v>
      </c>
      <c r="OAD9">
        <v>21.91983622124206</v>
      </c>
      <c r="OAE9">
        <v>23.73872689303035</v>
      </c>
      <c r="OAF9">
        <v>29.04023220113107</v>
      </c>
      <c r="OAG9">
        <v>17.10056014107219</v>
      </c>
      <c r="OAH9">
        <v>25.32682070870939</v>
      </c>
      <c r="OAI9">
        <v>4.659245507590928</v>
      </c>
      <c r="OAJ9">
        <v>10.95664022466767</v>
      </c>
      <c r="OAK9">
        <v>20.32795725292496</v>
      </c>
      <c r="OAM9">
        <v>4.037301218026429</v>
      </c>
      <c r="OAN9">
        <v>11.41797005215305</v>
      </c>
      <c r="OAO9">
        <v>18.30399930897409</v>
      </c>
      <c r="OAP9">
        <v>6.807995558498987</v>
      </c>
      <c r="OAQ9">
        <v>11.77584937163594</v>
      </c>
      <c r="OAR9">
        <v>12.54757753462227</v>
      </c>
      <c r="OAS9">
        <v>15.80146750539091</v>
      </c>
      <c r="OAT9">
        <v>7.523572786559342</v>
      </c>
      <c r="OAU9">
        <v>16.00171142595412</v>
      </c>
      <c r="OAV9">
        <v>34.02218130136562</v>
      </c>
      <c r="OAW9">
        <v>16.98338223095148</v>
      </c>
      <c r="OAX9">
        <v>27.2840156241933</v>
      </c>
      <c r="OAY9">
        <v>15.58219656255096</v>
      </c>
      <c r="OAZ9">
        <v>12.83306198519846</v>
      </c>
      <c r="OBA9">
        <v>30.4232393388261</v>
      </c>
      <c r="OBB9">
        <v>29.2181751848684</v>
      </c>
      <c r="OBC9">
        <v>14.6187158796075</v>
      </c>
      <c r="OBD9">
        <v>41.71637370151247</v>
      </c>
      <c r="OBE9">
        <v>32.73497484211386</v>
      </c>
      <c r="OBF9">
        <v>17.50545493839969</v>
      </c>
      <c r="OBG9">
        <v>15.58828707898406</v>
      </c>
      <c r="OBH9">
        <v>33.45282630291607</v>
      </c>
      <c r="OBI9">
        <v>17.90328992609478</v>
      </c>
      <c r="OBJ9">
        <v>18.53006111974419</v>
      </c>
      <c r="OBK9">
        <v>19.65181205857249</v>
      </c>
      <c r="OBL9">
        <v>8.627541923718724</v>
      </c>
      <c r="OBM9">
        <v>8.997667449984855</v>
      </c>
      <c r="OBN9">
        <v>3.552162266280731</v>
      </c>
      <c r="OBO9">
        <v>17.62284326524357</v>
      </c>
      <c r="OBP9">
        <v>37.10976391058938</v>
      </c>
      <c r="OBQ9">
        <v>25.32170687334746</v>
      </c>
      <c r="OBR9">
        <v>17.33336452783547</v>
      </c>
      <c r="OBS9">
        <v>17.32922869842837</v>
      </c>
      <c r="OBT9">
        <v>19.81195802676278</v>
      </c>
      <c r="OBU9">
        <v>17.06198869909068</v>
      </c>
      <c r="OBV9">
        <v>21.26019745505522</v>
      </c>
      <c r="OBW9">
        <v>13.34915072129852</v>
      </c>
      <c r="OBX9">
        <v>35.95583756505699</v>
      </c>
      <c r="OBY9">
        <v>27.78942950636086</v>
      </c>
      <c r="OBZ9">
        <v>15.37642945180231</v>
      </c>
      <c r="OCA9">
        <v>18.89901556658914</v>
      </c>
      <c r="OCB9">
        <v>11.79406845141</v>
      </c>
      <c r="OCC9">
        <v>5.569804396598072</v>
      </c>
      <c r="OCD9">
        <v>26.10975406340478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Y9">
        <v>6.417196430886314</v>
      </c>
      <c r="OCZ9">
        <v>3.064381185364091</v>
      </c>
      <c r="ODA9">
        <v>2.075294217736426</v>
      </c>
      <c r="ODB9">
        <v>10.37380421896062</v>
      </c>
      <c r="ODC9">
        <v>5.973564284798469</v>
      </c>
      <c r="ODD9">
        <v>1.626409849614135</v>
      </c>
      <c r="ODE9">
        <v>5.589536388688685</v>
      </c>
      <c r="ODF9">
        <v>6.530511572268503</v>
      </c>
      <c r="ODG9">
        <v>0.08516169581890502</v>
      </c>
      <c r="ODH9">
        <v>3.600369116229067</v>
      </c>
      <c r="ODI9">
        <v>1.936195254650361</v>
      </c>
      <c r="ODJ9">
        <v>2.434710962108181</v>
      </c>
      <c r="ODK9">
        <v>0.9246481862027881</v>
      </c>
      <c r="ODL9">
        <v>2.647088879379946</v>
      </c>
      <c r="ODM9">
        <v>3.503331383616672</v>
      </c>
      <c r="ODO9">
        <v>2.486731339280589</v>
      </c>
      <c r="ODP9">
        <v>3.042053891592815</v>
      </c>
      <c r="ODQ9">
        <v>13.3310795197171</v>
      </c>
      <c r="ODR9">
        <v>0.9937271294753496</v>
      </c>
      <c r="ODS9">
        <v>3.178370762681454</v>
      </c>
      <c r="ODT9">
        <v>2.679928722112527</v>
      </c>
      <c r="ODU9">
        <v>2.512775252793788</v>
      </c>
      <c r="ODV9">
        <v>2.123945091812006</v>
      </c>
      <c r="ODW9">
        <v>4.057418936822408</v>
      </c>
      <c r="ODX9">
        <v>13.58322608860369</v>
      </c>
      <c r="ODY9">
        <v>1.493127523506406</v>
      </c>
      <c r="ODZ9">
        <v>3.613137292902527</v>
      </c>
      <c r="OEA9">
        <v>3.743096298593323</v>
      </c>
      <c r="OEB9">
        <v>2.642673693775103</v>
      </c>
      <c r="OEC9">
        <v>5.79122746956563</v>
      </c>
      <c r="OED9">
        <v>4.607654004487271</v>
      </c>
      <c r="OEE9">
        <v>0.9682865665089788</v>
      </c>
      <c r="OEF9">
        <v>9.237600889416477</v>
      </c>
      <c r="OEG9">
        <v>7.242671389676231</v>
      </c>
      <c r="OEH9">
        <v>3.860609034590116</v>
      </c>
      <c r="OEI9">
        <v>4.19558469401197</v>
      </c>
      <c r="OEJ9">
        <v>3.74410140399186</v>
      </c>
      <c r="OEK9">
        <v>5.030012355401623</v>
      </c>
      <c r="OEL9">
        <v>3.240511073678563</v>
      </c>
      <c r="OEM9">
        <v>4.120491576558502</v>
      </c>
      <c r="OEN9">
        <v>1.611374473092842</v>
      </c>
      <c r="OEO9">
        <v>1.542425288163498</v>
      </c>
      <c r="OEP9">
        <v>0.4473634823633431</v>
      </c>
      <c r="OER9">
        <v>5.107189467920189</v>
      </c>
      <c r="OES9">
        <v>8.008491203940411</v>
      </c>
      <c r="OET9">
        <v>4.048095373362656</v>
      </c>
      <c r="OEU9">
        <v>2.964390941673495</v>
      </c>
      <c r="OEV9">
        <v>4.089415376625206</v>
      </c>
      <c r="OEW9">
        <v>3.359480628212626</v>
      </c>
      <c r="OEX9">
        <v>3.232306448520883</v>
      </c>
      <c r="OEY9">
        <v>2.385924461287428</v>
      </c>
      <c r="OEZ9">
        <v>7.197646042302399</v>
      </c>
      <c r="OFA9">
        <v>3.559196946767033</v>
      </c>
      <c r="OFB9">
        <v>0.3975349617588064</v>
      </c>
      <c r="OFC9">
        <v>2.596319449944598</v>
      </c>
      <c r="OFD9">
        <v>0.2529577229636392</v>
      </c>
      <c r="OFE9">
        <v>0.5153197027089487</v>
      </c>
      <c r="OFF9">
        <v>4.288122747093586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A9">
        <v>1505.19720603031</v>
      </c>
      <c r="OGB9">
        <v>1001.847895675714</v>
      </c>
      <c r="OGC9">
        <v>1072.328767709157</v>
      </c>
      <c r="OGD9">
        <v>709.1403378019473</v>
      </c>
      <c r="OGE9">
        <v>1002.121972812821</v>
      </c>
      <c r="OGF9">
        <v>938.7678118245602</v>
      </c>
      <c r="OGG9">
        <v>839.8456657451907</v>
      </c>
      <c r="OGH9">
        <v>820.4364301848241</v>
      </c>
      <c r="OGI9">
        <v>814.819137037359</v>
      </c>
      <c r="OGJ9">
        <v>945.4337353993437</v>
      </c>
      <c r="OGK9">
        <v>819.9628677836647</v>
      </c>
      <c r="OGL9">
        <v>1219.275371163379</v>
      </c>
      <c r="OGM9">
        <v>1951.998705133009</v>
      </c>
      <c r="OGN9">
        <v>955.6793012250081</v>
      </c>
      <c r="OGO9">
        <v>1069.930729946118</v>
      </c>
      <c r="OGQ9">
        <v>761.7270631848772</v>
      </c>
      <c r="OGR9">
        <v>532.3166453521668</v>
      </c>
      <c r="OGS9">
        <v>686.2835368692685</v>
      </c>
      <c r="OGT9">
        <v>909.7618583456679</v>
      </c>
      <c r="OGU9">
        <v>510.0119636384336</v>
      </c>
      <c r="OGV9">
        <v>806.0772089222875</v>
      </c>
      <c r="OGW9">
        <v>659.2406384153836</v>
      </c>
      <c r="OGX9">
        <v>646.2797580275191</v>
      </c>
      <c r="OGY9">
        <v>684.4267908891486</v>
      </c>
      <c r="OGZ9">
        <v>1639.652646191761</v>
      </c>
      <c r="OHA9">
        <v>1052.079201514308</v>
      </c>
      <c r="OHB9">
        <v>854.3008398667755</v>
      </c>
      <c r="OHC9">
        <v>732.1389694666818</v>
      </c>
      <c r="OHD9">
        <v>599.1150064695034</v>
      </c>
      <c r="OHE9">
        <v>1160.638409460589</v>
      </c>
      <c r="OHF9">
        <v>866.2563779279951</v>
      </c>
      <c r="OHG9">
        <v>1125.211444938948</v>
      </c>
      <c r="OHH9">
        <v>740.5550728910233</v>
      </c>
      <c r="OHI9">
        <v>632.5238687642569</v>
      </c>
      <c r="OHJ9">
        <v>481.1025346929999</v>
      </c>
      <c r="OHK9">
        <v>839.4652990861424</v>
      </c>
      <c r="OHL9">
        <v>1030.940907712764</v>
      </c>
      <c r="OHM9">
        <v>753.1633825773201</v>
      </c>
      <c r="OHN9">
        <v>881.4823317860142</v>
      </c>
      <c r="OHO9">
        <v>917.2893272706465</v>
      </c>
      <c r="OHP9">
        <v>637.0812608511073</v>
      </c>
      <c r="OHQ9">
        <v>1006.237813190887</v>
      </c>
      <c r="OHR9">
        <v>1309.032095940923</v>
      </c>
      <c r="OHS9">
        <v>1109.897235048851</v>
      </c>
      <c r="OHT9">
        <v>1032.860985969108</v>
      </c>
      <c r="OHU9">
        <v>1207.176415928965</v>
      </c>
      <c r="OHV9">
        <v>638.0814090984106</v>
      </c>
      <c r="OHW9">
        <v>877.8615326766271</v>
      </c>
      <c r="OHX9">
        <v>985.8164180247511</v>
      </c>
      <c r="OHY9">
        <v>716.5470459285659</v>
      </c>
      <c r="OHZ9">
        <v>816.987006337099</v>
      </c>
      <c r="OIA9">
        <v>1038.76144463081</v>
      </c>
      <c r="OIB9">
        <v>877.2361356602989</v>
      </c>
      <c r="OIC9">
        <v>1393.360714938135</v>
      </c>
      <c r="OID9">
        <v>1207.131045086058</v>
      </c>
      <c r="OIE9">
        <v>547.1814803183463</v>
      </c>
      <c r="OIF9">
        <v>1074.134159511696</v>
      </c>
      <c r="OIG9">
        <v>561.0562182315502</v>
      </c>
      <c r="OIH9">
        <v>1193.505070130938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D9">
        <v>145.7233302801038</v>
      </c>
      <c r="OJF9">
        <v>238.720509755111</v>
      </c>
      <c r="OJG9">
        <v>230.7917270720437</v>
      </c>
      <c r="OJH9">
        <v>83.07679750659824</v>
      </c>
      <c r="OJI9">
        <v>198.9108155712294</v>
      </c>
      <c r="OJJ9">
        <v>186.5875493396925</v>
      </c>
      <c r="OJK9">
        <v>-40.88698178682088</v>
      </c>
      <c r="OJL9">
        <v>108.5392203781724</v>
      </c>
      <c r="OJM9">
        <v>81.62526285629241</v>
      </c>
      <c r="OJN9">
        <v>-68.88561419002143</v>
      </c>
      <c r="OJO9">
        <v>387.0342260177519</v>
      </c>
      <c r="OJP9">
        <v>156.5336786489237</v>
      </c>
      <c r="OJQ9">
        <v>205.4833852214398</v>
      </c>
      <c r="OJS9">
        <v>512.7009079128982</v>
      </c>
      <c r="OJU9">
        <v>385.4869228372062</v>
      </c>
      <c r="OJV9">
        <v>47.38343012217021</v>
      </c>
      <c r="OJW9">
        <v>120.3399015326641</v>
      </c>
      <c r="OJX9">
        <v>141.6537354591468</v>
      </c>
      <c r="OJY9">
        <v>123.2225492365203</v>
      </c>
      <c r="OJZ9">
        <v>182.2840343154541</v>
      </c>
      <c r="OKA9">
        <v>104.9454412696694</v>
      </c>
      <c r="OKB9">
        <v>590.1532715421182</v>
      </c>
      <c r="OKC9">
        <v>113.7382920556009</v>
      </c>
      <c r="OKD9">
        <v>73.60130312698374</v>
      </c>
      <c r="OKE9">
        <v>70.28534106880146</v>
      </c>
      <c r="OKF9">
        <v>97.4636852629814</v>
      </c>
      <c r="OKG9">
        <v>156.6505828719813</v>
      </c>
      <c r="OKH9">
        <v>61.27858621998679</v>
      </c>
      <c r="OKJ9">
        <v>157.2860331803943</v>
      </c>
      <c r="OKK9">
        <v>133.1629197398436</v>
      </c>
      <c r="OKL9">
        <v>163.0856049806779</v>
      </c>
      <c r="OKM9">
        <v>246.9015585547478</v>
      </c>
      <c r="OKN9">
        <v>105.3997094147234</v>
      </c>
      <c r="OKO9">
        <v>251.0544608591067</v>
      </c>
      <c r="OKP9">
        <v>144.1829836378611</v>
      </c>
      <c r="OKQ9">
        <v>203.0363728346095</v>
      </c>
      <c r="OKR9">
        <v>146.315313496905</v>
      </c>
      <c r="OKS9">
        <v>189.0170477817136</v>
      </c>
      <c r="OKT9">
        <v>190.7199080178828</v>
      </c>
      <c r="OKV9">
        <v>122.6522420838315</v>
      </c>
      <c r="OKW9">
        <v>341.0609948349493</v>
      </c>
      <c r="OKX9">
        <v>164.8376973504227</v>
      </c>
      <c r="OKY9">
        <v>159.6111877593868</v>
      </c>
      <c r="OKZ9">
        <v>214.8082467291287</v>
      </c>
      <c r="OLA9">
        <v>158.5800839350105</v>
      </c>
      <c r="OLB9">
        <v>124.0992921018378</v>
      </c>
      <c r="OLC9">
        <v>185.4931151126446</v>
      </c>
      <c r="OLD9">
        <v>126.1026945011679</v>
      </c>
      <c r="OLE9">
        <v>118.8648951132058</v>
      </c>
      <c r="OLF9">
        <v>17.81743239979422</v>
      </c>
      <c r="OLG9">
        <v>59.00976748531185</v>
      </c>
      <c r="OLH9">
        <v>-253.188766170614</v>
      </c>
      <c r="OLI9">
        <v>37.71806509119665</v>
      </c>
      <c r="OLJ9">
        <v>184.7531068314145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PO9">
        <v>15</v>
      </c>
      <c r="QPP9">
        <v>15</v>
      </c>
      <c r="QPQ9">
        <v>15</v>
      </c>
      <c r="QPR9">
        <v>15</v>
      </c>
      <c r="QPS9">
        <v>15</v>
      </c>
      <c r="QPT9">
        <v>15</v>
      </c>
      <c r="QPU9">
        <v>15</v>
      </c>
      <c r="QPV9">
        <v>15</v>
      </c>
      <c r="QPW9">
        <v>15</v>
      </c>
      <c r="QPX9">
        <v>15</v>
      </c>
      <c r="QPY9">
        <v>15</v>
      </c>
      <c r="QPZ9">
        <v>15</v>
      </c>
      <c r="QQA9">
        <v>15</v>
      </c>
      <c r="QQB9">
        <v>15</v>
      </c>
      <c r="QQC9">
        <v>15</v>
      </c>
      <c r="QQD9">
        <v>15</v>
      </c>
      <c r="QQE9">
        <v>15</v>
      </c>
      <c r="QQF9">
        <v>15</v>
      </c>
      <c r="QQG9">
        <v>15</v>
      </c>
      <c r="QQH9">
        <v>15</v>
      </c>
      <c r="QQI9">
        <v>15</v>
      </c>
      <c r="QQJ9">
        <v>15</v>
      </c>
      <c r="QQK9">
        <v>15</v>
      </c>
      <c r="QQL9">
        <v>15</v>
      </c>
      <c r="QQM9">
        <v>15</v>
      </c>
      <c r="QQN9">
        <v>15</v>
      </c>
      <c r="QQO9">
        <v>15</v>
      </c>
      <c r="QQP9">
        <v>15</v>
      </c>
      <c r="QQQ9">
        <v>15</v>
      </c>
      <c r="QQR9">
        <v>15</v>
      </c>
      <c r="QQS9">
        <v>15</v>
      </c>
      <c r="QQT9">
        <v>15</v>
      </c>
      <c r="QQU9">
        <v>15</v>
      </c>
      <c r="QQV9">
        <v>15</v>
      </c>
      <c r="QQW9">
        <v>15</v>
      </c>
      <c r="QQX9">
        <v>15</v>
      </c>
      <c r="QQY9">
        <v>15</v>
      </c>
      <c r="QQZ9">
        <v>15</v>
      </c>
      <c r="QRA9">
        <v>15</v>
      </c>
      <c r="QRB9">
        <v>15</v>
      </c>
      <c r="QRC9">
        <v>15</v>
      </c>
      <c r="QRD9">
        <v>15</v>
      </c>
      <c r="QRE9">
        <v>15</v>
      </c>
      <c r="QRF9">
        <v>15</v>
      </c>
      <c r="QRG9">
        <v>15</v>
      </c>
      <c r="QRH9">
        <v>15</v>
      </c>
      <c r="QRI9">
        <v>15</v>
      </c>
      <c r="QRJ9">
        <v>15</v>
      </c>
      <c r="QRK9">
        <v>15</v>
      </c>
      <c r="QRL9">
        <v>15</v>
      </c>
      <c r="QRM9">
        <v>15</v>
      </c>
      <c r="QRN9">
        <v>15</v>
      </c>
      <c r="QRO9">
        <v>15</v>
      </c>
      <c r="QRP9">
        <v>15</v>
      </c>
      <c r="QRQ9">
        <v>15</v>
      </c>
      <c r="QRR9">
        <v>15</v>
      </c>
      <c r="QRS9">
        <v>15</v>
      </c>
      <c r="QRT9">
        <v>15</v>
      </c>
      <c r="QRU9">
        <v>15</v>
      </c>
      <c r="QRV9">
        <v>15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</row>
    <row r="10" spans="1:12002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84</v>
      </c>
      <c r="BRX10">
        <v>112</v>
      </c>
      <c r="BRY10">
        <v>127</v>
      </c>
      <c r="BRZ10">
        <v>130</v>
      </c>
      <c r="BSA10">
        <v>145</v>
      </c>
      <c r="BSB10">
        <v>154</v>
      </c>
      <c r="BSC10">
        <v>174</v>
      </c>
      <c r="BSD10">
        <v>213</v>
      </c>
      <c r="BSE10">
        <v>129</v>
      </c>
      <c r="BSF10">
        <v>164</v>
      </c>
      <c r="BSG10">
        <v>127</v>
      </c>
      <c r="BSH10">
        <v>175</v>
      </c>
      <c r="BSI10">
        <v>223</v>
      </c>
      <c r="BSJ10">
        <v>181</v>
      </c>
      <c r="BSK10">
        <v>151</v>
      </c>
      <c r="BSL10">
        <v>100</v>
      </c>
      <c r="BSM10">
        <v>126</v>
      </c>
      <c r="BSN10">
        <v>108</v>
      </c>
      <c r="BSO10">
        <v>156</v>
      </c>
      <c r="BSP10">
        <v>204</v>
      </c>
      <c r="BSQ10">
        <v>160</v>
      </c>
      <c r="BSR10">
        <v>148</v>
      </c>
      <c r="BSS10">
        <v>130</v>
      </c>
      <c r="BST10">
        <v>158</v>
      </c>
      <c r="BSU10">
        <v>241</v>
      </c>
      <c r="BSV10">
        <v>172</v>
      </c>
      <c r="BSW10">
        <v>171</v>
      </c>
      <c r="BSX10">
        <v>165</v>
      </c>
      <c r="BSY10">
        <v>117</v>
      </c>
      <c r="BSZ10">
        <v>209</v>
      </c>
      <c r="BTA10">
        <v>106</v>
      </c>
      <c r="BTB10">
        <v>126</v>
      </c>
      <c r="BTC10">
        <v>160</v>
      </c>
      <c r="BTD10">
        <v>138</v>
      </c>
      <c r="BTE10">
        <v>145</v>
      </c>
      <c r="BTF10">
        <v>120</v>
      </c>
      <c r="BTG10">
        <v>160</v>
      </c>
      <c r="BTH10">
        <v>130</v>
      </c>
      <c r="BTI10">
        <v>159</v>
      </c>
      <c r="BTJ10">
        <v>183</v>
      </c>
      <c r="BTK10">
        <v>119</v>
      </c>
      <c r="BTL10">
        <v>234</v>
      </c>
      <c r="BTM10">
        <v>132</v>
      </c>
      <c r="BTN10">
        <v>171</v>
      </c>
      <c r="BTO10">
        <v>176</v>
      </c>
      <c r="BTP10">
        <v>81</v>
      </c>
      <c r="BTQ10">
        <v>74</v>
      </c>
      <c r="BTR10">
        <v>179</v>
      </c>
      <c r="BTS10">
        <v>189</v>
      </c>
      <c r="BTT10">
        <v>196</v>
      </c>
      <c r="BTU10">
        <v>148</v>
      </c>
      <c r="BTV10">
        <v>180</v>
      </c>
      <c r="BTW10">
        <v>116</v>
      </c>
      <c r="BTX10">
        <v>138</v>
      </c>
      <c r="BTY10">
        <v>205</v>
      </c>
      <c r="BTZ10">
        <v>121</v>
      </c>
      <c r="BUA10">
        <v>182</v>
      </c>
      <c r="BUB10">
        <v>152</v>
      </c>
      <c r="BUC10">
        <v>51</v>
      </c>
      <c r="BUD10">
        <v>167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114</v>
      </c>
      <c r="BUZ10">
        <v>68</v>
      </c>
      <c r="BVA10">
        <v>30</v>
      </c>
      <c r="BVB10">
        <v>38</v>
      </c>
      <c r="BVC10">
        <v>61</v>
      </c>
      <c r="BVD10">
        <v>62</v>
      </c>
      <c r="BVE10">
        <v>70</v>
      </c>
      <c r="BVF10">
        <v>82</v>
      </c>
      <c r="BVG10">
        <v>54</v>
      </c>
      <c r="BVH10">
        <v>67</v>
      </c>
      <c r="BVI10">
        <v>56</v>
      </c>
      <c r="BVJ10">
        <v>60</v>
      </c>
      <c r="BVK10">
        <v>36</v>
      </c>
      <c r="BVL10">
        <v>58</v>
      </c>
      <c r="BVM10">
        <v>44</v>
      </c>
      <c r="BVN10">
        <v>92</v>
      </c>
      <c r="BVO10">
        <v>34</v>
      </c>
      <c r="BVP10">
        <v>28</v>
      </c>
      <c r="BVQ10">
        <v>35</v>
      </c>
      <c r="BVR10">
        <v>30</v>
      </c>
      <c r="BVS10">
        <v>41</v>
      </c>
      <c r="BVT10">
        <v>42</v>
      </c>
      <c r="BVU10">
        <v>31</v>
      </c>
      <c r="BVV10">
        <v>50</v>
      </c>
      <c r="BVW10">
        <v>64</v>
      </c>
      <c r="BVX10">
        <v>54</v>
      </c>
      <c r="BVY10">
        <v>68</v>
      </c>
      <c r="BVZ10">
        <v>40</v>
      </c>
      <c r="BWA10">
        <v>33</v>
      </c>
      <c r="BWB10">
        <v>44</v>
      </c>
      <c r="BWC10">
        <v>71</v>
      </c>
      <c r="BWD10">
        <v>71</v>
      </c>
      <c r="BWE10">
        <v>57</v>
      </c>
      <c r="BWF10">
        <v>68</v>
      </c>
      <c r="BWG10">
        <v>50</v>
      </c>
      <c r="BWH10">
        <v>46</v>
      </c>
      <c r="BWI10">
        <v>45</v>
      </c>
      <c r="BWJ10">
        <v>71</v>
      </c>
      <c r="BWK10">
        <v>58</v>
      </c>
      <c r="BWL10">
        <v>55</v>
      </c>
      <c r="BWM10">
        <v>64</v>
      </c>
      <c r="BWN10">
        <v>81</v>
      </c>
      <c r="BWO10">
        <v>66</v>
      </c>
      <c r="BWP10">
        <v>42</v>
      </c>
      <c r="BWQ10">
        <v>49</v>
      </c>
      <c r="BWR10">
        <v>97</v>
      </c>
      <c r="BWS10">
        <v>61</v>
      </c>
      <c r="BWT10">
        <v>39</v>
      </c>
      <c r="BWU10">
        <v>71</v>
      </c>
      <c r="BWV10">
        <v>59</v>
      </c>
      <c r="BWW10">
        <v>53</v>
      </c>
      <c r="BWX10">
        <v>69</v>
      </c>
      <c r="BWY10">
        <v>62</v>
      </c>
      <c r="BWZ10">
        <v>68</v>
      </c>
      <c r="BXA10">
        <v>75</v>
      </c>
      <c r="BXB10">
        <v>51</v>
      </c>
      <c r="BXC10">
        <v>53</v>
      </c>
      <c r="BXD10">
        <v>68</v>
      </c>
      <c r="BXE10">
        <v>39</v>
      </c>
      <c r="BXF10">
        <v>55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83</v>
      </c>
      <c r="BYB10">
        <v>33</v>
      </c>
      <c r="BYC10">
        <v>23</v>
      </c>
      <c r="BYD10">
        <v>29</v>
      </c>
      <c r="BYE10">
        <v>60</v>
      </c>
      <c r="BYF10">
        <v>49</v>
      </c>
      <c r="BYG10">
        <v>64</v>
      </c>
      <c r="BYH10">
        <v>74</v>
      </c>
      <c r="BYI10">
        <v>43</v>
      </c>
      <c r="BYJ10">
        <v>66</v>
      </c>
      <c r="BYK10">
        <v>50</v>
      </c>
      <c r="BYL10">
        <v>52</v>
      </c>
      <c r="BYM10">
        <v>30</v>
      </c>
      <c r="BYN10">
        <v>52</v>
      </c>
      <c r="BYO10">
        <v>33</v>
      </c>
      <c r="BYP10">
        <v>52</v>
      </c>
      <c r="BYQ10">
        <v>20</v>
      </c>
      <c r="BYR10">
        <v>15</v>
      </c>
      <c r="BYS10">
        <v>25</v>
      </c>
      <c r="BYT10">
        <v>27</v>
      </c>
      <c r="BYU10">
        <v>37</v>
      </c>
      <c r="BYV10">
        <v>38</v>
      </c>
      <c r="BYW10">
        <v>28</v>
      </c>
      <c r="BYX10">
        <v>44</v>
      </c>
      <c r="BYY10">
        <v>56</v>
      </c>
      <c r="BYZ10">
        <v>52</v>
      </c>
      <c r="BZA10">
        <v>47</v>
      </c>
      <c r="BZB10">
        <v>28</v>
      </c>
      <c r="BZC10">
        <v>19</v>
      </c>
      <c r="BZD10">
        <v>40</v>
      </c>
      <c r="BZE10">
        <v>46</v>
      </c>
      <c r="BZF10">
        <v>49</v>
      </c>
      <c r="BZG10">
        <v>40</v>
      </c>
      <c r="BZH10">
        <v>55</v>
      </c>
      <c r="BZI10">
        <v>37</v>
      </c>
      <c r="BZJ10">
        <v>26</v>
      </c>
      <c r="BZK10">
        <v>39</v>
      </c>
      <c r="BZL10">
        <v>55</v>
      </c>
      <c r="BZM10">
        <v>48</v>
      </c>
      <c r="BZN10">
        <v>48</v>
      </c>
      <c r="BZO10">
        <v>41</v>
      </c>
      <c r="BZP10">
        <v>74</v>
      </c>
      <c r="BZQ10">
        <v>50</v>
      </c>
      <c r="BZR10">
        <v>32</v>
      </c>
      <c r="BZS10">
        <v>41</v>
      </c>
      <c r="BZT10">
        <v>58</v>
      </c>
      <c r="BZU10">
        <v>32</v>
      </c>
      <c r="BZV10">
        <v>29</v>
      </c>
      <c r="BZW10">
        <v>65</v>
      </c>
      <c r="BZX10">
        <v>50</v>
      </c>
      <c r="BZY10">
        <v>44</v>
      </c>
      <c r="BZZ10">
        <v>53</v>
      </c>
      <c r="CAA10">
        <v>56</v>
      </c>
      <c r="CAB10">
        <v>48</v>
      </c>
      <c r="CAC10">
        <v>68</v>
      </c>
      <c r="CAD10">
        <v>46</v>
      </c>
      <c r="CAE10">
        <v>49</v>
      </c>
      <c r="CAF10">
        <v>55</v>
      </c>
      <c r="CAG10">
        <v>23</v>
      </c>
      <c r="CAH10">
        <v>46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11</v>
      </c>
      <c r="CBD10">
        <v>5</v>
      </c>
      <c r="CBE10">
        <v>5</v>
      </c>
      <c r="CBF10">
        <v>5</v>
      </c>
      <c r="CBG10">
        <v>4</v>
      </c>
      <c r="CBH10">
        <v>5</v>
      </c>
      <c r="CBI10">
        <v>4</v>
      </c>
      <c r="CBJ10">
        <v>5</v>
      </c>
      <c r="CBK10">
        <v>3</v>
      </c>
      <c r="CBL10">
        <v>5</v>
      </c>
      <c r="CBM10">
        <v>6</v>
      </c>
      <c r="CBN10">
        <v>4</v>
      </c>
      <c r="CBO10">
        <v>2</v>
      </c>
      <c r="CBP10">
        <v>3</v>
      </c>
      <c r="CBQ10">
        <v>3</v>
      </c>
      <c r="CBR10">
        <v>6</v>
      </c>
      <c r="CBS10">
        <v>5</v>
      </c>
      <c r="CBT10">
        <v>5</v>
      </c>
      <c r="CBU10">
        <v>3</v>
      </c>
      <c r="CBV10">
        <v>5</v>
      </c>
      <c r="CBW10">
        <v>4</v>
      </c>
      <c r="CBX10">
        <v>4</v>
      </c>
      <c r="CBY10">
        <v>5</v>
      </c>
      <c r="CBZ10">
        <v>5</v>
      </c>
      <c r="CCA10">
        <v>6</v>
      </c>
      <c r="CCB10">
        <v>4</v>
      </c>
      <c r="CCC10">
        <v>6</v>
      </c>
      <c r="CCD10">
        <v>6</v>
      </c>
      <c r="CCE10">
        <v>3</v>
      </c>
      <c r="CCF10">
        <v>6</v>
      </c>
      <c r="CCG10">
        <v>6</v>
      </c>
      <c r="CCH10">
        <v>5</v>
      </c>
      <c r="CCI10">
        <v>8</v>
      </c>
      <c r="CCJ10">
        <v>7</v>
      </c>
      <c r="CCK10">
        <v>6</v>
      </c>
      <c r="CCL10">
        <v>10</v>
      </c>
      <c r="CCM10">
        <v>3</v>
      </c>
      <c r="CCN10">
        <v>6</v>
      </c>
      <c r="CCO10">
        <v>5</v>
      </c>
      <c r="CCP10">
        <v>3</v>
      </c>
      <c r="CCQ10">
        <v>4</v>
      </c>
      <c r="CCR10">
        <v>4</v>
      </c>
      <c r="CCS10">
        <v>5</v>
      </c>
      <c r="CCT10">
        <v>6</v>
      </c>
      <c r="CCU10">
        <v>4</v>
      </c>
      <c r="CCV10">
        <v>7</v>
      </c>
      <c r="CCW10">
        <v>6</v>
      </c>
      <c r="CCX10">
        <v>6</v>
      </c>
      <c r="CCY10">
        <v>5</v>
      </c>
      <c r="CCZ10">
        <v>8</v>
      </c>
      <c r="CDA10">
        <v>4</v>
      </c>
      <c r="CDB10">
        <v>4</v>
      </c>
      <c r="CDC10">
        <v>4</v>
      </c>
      <c r="CDD10">
        <v>5</v>
      </c>
      <c r="CDE10">
        <v>3</v>
      </c>
      <c r="CDF10">
        <v>6</v>
      </c>
      <c r="CDG10">
        <v>4</v>
      </c>
      <c r="CDH10">
        <v>3</v>
      </c>
      <c r="CDI10">
        <v>4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8</v>
      </c>
      <c r="CEF10">
        <v>3</v>
      </c>
      <c r="CEG10">
        <v>4</v>
      </c>
      <c r="CEH10">
        <v>3</v>
      </c>
      <c r="CEI10">
        <v>1</v>
      </c>
      <c r="CEJ10">
        <v>1</v>
      </c>
      <c r="CEK10">
        <v>1</v>
      </c>
      <c r="CEL10">
        <v>0</v>
      </c>
      <c r="CEM10">
        <v>1</v>
      </c>
      <c r="CEN10">
        <v>2</v>
      </c>
      <c r="CEO10">
        <v>4</v>
      </c>
      <c r="CEP10">
        <v>2</v>
      </c>
      <c r="CEQ10">
        <v>0</v>
      </c>
      <c r="CER10">
        <v>1</v>
      </c>
      <c r="CES10">
        <v>0</v>
      </c>
      <c r="CET10">
        <v>3</v>
      </c>
      <c r="CEU10">
        <v>2</v>
      </c>
      <c r="CEV10">
        <v>4</v>
      </c>
      <c r="CEW10">
        <v>-1</v>
      </c>
      <c r="CEX10">
        <v>2</v>
      </c>
      <c r="CEY10">
        <v>0</v>
      </c>
      <c r="CEZ10">
        <v>0</v>
      </c>
      <c r="CFA10">
        <v>3</v>
      </c>
      <c r="CFB10">
        <v>2</v>
      </c>
      <c r="CFC10">
        <v>2</v>
      </c>
      <c r="CFD10">
        <v>0</v>
      </c>
      <c r="CFE10">
        <v>2</v>
      </c>
      <c r="CFF10">
        <v>3</v>
      </c>
      <c r="CFG10">
        <v>2</v>
      </c>
      <c r="CFH10">
        <v>3</v>
      </c>
      <c r="CFI10">
        <v>5</v>
      </c>
      <c r="CFJ10">
        <v>3</v>
      </c>
      <c r="CFK10">
        <v>0</v>
      </c>
      <c r="CFL10">
        <v>3</v>
      </c>
      <c r="CFM10">
        <v>4</v>
      </c>
      <c r="CFN10">
        <v>7</v>
      </c>
      <c r="CFO10">
        <v>1</v>
      </c>
      <c r="CFP10">
        <v>4</v>
      </c>
      <c r="CFQ10">
        <v>1</v>
      </c>
      <c r="CFR10">
        <v>0</v>
      </c>
      <c r="CFS10">
        <v>2</v>
      </c>
      <c r="CFT10">
        <v>2</v>
      </c>
      <c r="CFU10">
        <v>2</v>
      </c>
      <c r="CFV10">
        <v>5</v>
      </c>
      <c r="CFW10">
        <v>1</v>
      </c>
      <c r="CFX10">
        <v>5</v>
      </c>
      <c r="CFY10">
        <v>4</v>
      </c>
      <c r="CFZ10">
        <v>4</v>
      </c>
      <c r="CGA10">
        <v>3</v>
      </c>
      <c r="CGB10">
        <v>2</v>
      </c>
      <c r="CGC10">
        <v>2</v>
      </c>
      <c r="CGD10">
        <v>3</v>
      </c>
      <c r="CGE10">
        <v>1</v>
      </c>
      <c r="CGF10">
        <v>1</v>
      </c>
      <c r="CGG10">
        <v>0</v>
      </c>
      <c r="CGH10">
        <v>2</v>
      </c>
      <c r="CGI10">
        <v>1</v>
      </c>
      <c r="CGJ10">
        <v>1</v>
      </c>
      <c r="CGK10">
        <v>1</v>
      </c>
      <c r="CGL10">
        <v>0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22</v>
      </c>
      <c r="CHH10">
        <v>12</v>
      </c>
      <c r="CHI10">
        <v>8</v>
      </c>
      <c r="CHJ10">
        <v>21</v>
      </c>
      <c r="CHK10">
        <v>21</v>
      </c>
      <c r="CHL10">
        <v>9</v>
      </c>
      <c r="CHM10">
        <v>22</v>
      </c>
      <c r="CHN10">
        <v>28</v>
      </c>
      <c r="CHO10">
        <v>11</v>
      </c>
      <c r="CHP10">
        <v>16</v>
      </c>
      <c r="CHQ10">
        <v>18</v>
      </c>
      <c r="CHR10">
        <v>12</v>
      </c>
      <c r="CHS10">
        <v>9</v>
      </c>
      <c r="CHT10">
        <v>18</v>
      </c>
      <c r="CHU10">
        <v>19</v>
      </c>
      <c r="CHV10">
        <v>23</v>
      </c>
      <c r="CHW10">
        <v>11</v>
      </c>
      <c r="CHX10">
        <v>15</v>
      </c>
      <c r="CHY10">
        <v>23</v>
      </c>
      <c r="CHZ10">
        <v>11</v>
      </c>
      <c r="CIA10">
        <v>15</v>
      </c>
      <c r="CIB10">
        <v>11</v>
      </c>
      <c r="CIC10">
        <v>15</v>
      </c>
      <c r="CID10">
        <v>16</v>
      </c>
      <c r="CIE10">
        <v>24</v>
      </c>
      <c r="CIF10">
        <v>19</v>
      </c>
      <c r="CIG10">
        <v>15</v>
      </c>
      <c r="CIH10">
        <v>6</v>
      </c>
      <c r="CII10">
        <v>13</v>
      </c>
      <c r="CIJ10">
        <v>19</v>
      </c>
      <c r="CIK10">
        <v>19</v>
      </c>
      <c r="CIL10">
        <v>22</v>
      </c>
      <c r="CIM10">
        <v>19</v>
      </c>
      <c r="CIN10">
        <v>26</v>
      </c>
      <c r="CIO10">
        <v>19</v>
      </c>
      <c r="CIP10">
        <v>18</v>
      </c>
      <c r="CIQ10">
        <v>15</v>
      </c>
      <c r="CIR10">
        <v>15</v>
      </c>
      <c r="CIS10">
        <v>21</v>
      </c>
      <c r="CIT10">
        <v>16</v>
      </c>
      <c r="CIU10">
        <v>20</v>
      </c>
      <c r="CIV10">
        <v>22</v>
      </c>
      <c r="CIW10">
        <v>17</v>
      </c>
      <c r="CIX10">
        <v>19</v>
      </c>
      <c r="CIZ10">
        <v>24</v>
      </c>
      <c r="CJA10">
        <v>19</v>
      </c>
      <c r="CJB10">
        <v>16</v>
      </c>
      <c r="CJC10">
        <v>23</v>
      </c>
      <c r="CJD10">
        <v>32</v>
      </c>
      <c r="CJE10">
        <v>16</v>
      </c>
      <c r="CJF10">
        <v>22</v>
      </c>
      <c r="CJG10">
        <v>18</v>
      </c>
      <c r="CJH10">
        <v>29</v>
      </c>
      <c r="CJI10">
        <v>21</v>
      </c>
      <c r="CJJ10">
        <v>6</v>
      </c>
      <c r="CJK10">
        <v>11</v>
      </c>
      <c r="CJL10">
        <v>20</v>
      </c>
      <c r="CJM10">
        <v>15</v>
      </c>
      <c r="CJN10">
        <v>17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16</v>
      </c>
      <c r="CKJ10">
        <v>9</v>
      </c>
      <c r="CKK10">
        <v>6</v>
      </c>
      <c r="CKL10">
        <v>12</v>
      </c>
      <c r="CKM10">
        <v>13</v>
      </c>
      <c r="CKN10">
        <v>6</v>
      </c>
      <c r="CKO10">
        <v>16</v>
      </c>
      <c r="CKP10">
        <v>24</v>
      </c>
      <c r="CKQ10">
        <v>8</v>
      </c>
      <c r="CKR10">
        <v>9</v>
      </c>
      <c r="CKS10">
        <v>9</v>
      </c>
      <c r="CKT10">
        <v>9</v>
      </c>
      <c r="CKU10">
        <v>8</v>
      </c>
      <c r="CKV10">
        <v>10</v>
      </c>
      <c r="CKW10">
        <v>12</v>
      </c>
      <c r="CKX10">
        <v>14</v>
      </c>
      <c r="CKY10">
        <v>10</v>
      </c>
      <c r="CKZ10">
        <v>8</v>
      </c>
      <c r="CLA10">
        <v>18</v>
      </c>
      <c r="CLB10">
        <v>9</v>
      </c>
      <c r="CLC10">
        <v>10</v>
      </c>
      <c r="CLD10">
        <v>8</v>
      </c>
      <c r="CLE10">
        <v>6</v>
      </c>
      <c r="CLF10">
        <v>12</v>
      </c>
      <c r="CLG10">
        <v>12</v>
      </c>
      <c r="CLH10">
        <v>11</v>
      </c>
      <c r="CLI10">
        <v>11</v>
      </c>
      <c r="CLJ10">
        <v>5</v>
      </c>
      <c r="CLK10">
        <v>8</v>
      </c>
      <c r="CLL10">
        <v>10</v>
      </c>
      <c r="CLM10">
        <v>14</v>
      </c>
      <c r="CLN10">
        <v>15</v>
      </c>
      <c r="CLO10">
        <v>14</v>
      </c>
      <c r="CLP10">
        <v>17</v>
      </c>
      <c r="CLQ10">
        <v>12</v>
      </c>
      <c r="CLR10">
        <v>17</v>
      </c>
      <c r="CLS10">
        <v>11</v>
      </c>
      <c r="CLT10">
        <v>9</v>
      </c>
      <c r="CLU10">
        <v>15</v>
      </c>
      <c r="CLV10">
        <v>14</v>
      </c>
      <c r="CLW10">
        <v>11</v>
      </c>
      <c r="CLX10">
        <v>17</v>
      </c>
      <c r="CLY10">
        <v>10</v>
      </c>
      <c r="CLZ10">
        <v>13</v>
      </c>
      <c r="CMB10">
        <v>13</v>
      </c>
      <c r="CMC10">
        <v>14</v>
      </c>
      <c r="CMD10">
        <v>11</v>
      </c>
      <c r="CME10">
        <v>14</v>
      </c>
      <c r="CMF10">
        <v>25</v>
      </c>
      <c r="CMG10">
        <v>11</v>
      </c>
      <c r="CMH10">
        <v>11</v>
      </c>
      <c r="CMI10">
        <v>10</v>
      </c>
      <c r="CMJ10">
        <v>15</v>
      </c>
      <c r="CMK10">
        <v>8</v>
      </c>
      <c r="CML10">
        <v>4</v>
      </c>
      <c r="CMM10">
        <v>4</v>
      </c>
      <c r="CMN10">
        <v>11</v>
      </c>
      <c r="CMO10">
        <v>7</v>
      </c>
      <c r="CMP10">
        <v>9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107</v>
      </c>
      <c r="CNL10">
        <v>65</v>
      </c>
      <c r="CNN10">
        <v>39</v>
      </c>
      <c r="CNO10">
        <v>65</v>
      </c>
      <c r="CNP10">
        <v>79</v>
      </c>
      <c r="CNQ10">
        <v>75</v>
      </c>
      <c r="CNR10">
        <v>101</v>
      </c>
      <c r="CNS10">
        <v>59</v>
      </c>
      <c r="CNT10">
        <v>62</v>
      </c>
      <c r="CNU10">
        <v>66</v>
      </c>
      <c r="CNV10">
        <v>70</v>
      </c>
      <c r="CNW10">
        <v>47</v>
      </c>
      <c r="CNX10">
        <v>66</v>
      </c>
      <c r="CNY10">
        <v>50</v>
      </c>
      <c r="CNZ10">
        <v>90</v>
      </c>
      <c r="COA10">
        <v>30</v>
      </c>
      <c r="COB10">
        <v>28</v>
      </c>
      <c r="COC10">
        <v>42</v>
      </c>
      <c r="COD10">
        <v>38</v>
      </c>
      <c r="COE10">
        <v>61</v>
      </c>
      <c r="COF10">
        <v>58</v>
      </c>
      <c r="COG10">
        <v>35</v>
      </c>
      <c r="COH10">
        <v>69</v>
      </c>
      <c r="COI10">
        <v>96</v>
      </c>
      <c r="COJ10">
        <v>73</v>
      </c>
      <c r="COK10">
        <v>81</v>
      </c>
      <c r="COL10">
        <v>46</v>
      </c>
      <c r="COM10">
        <v>36</v>
      </c>
      <c r="CON10">
        <v>55</v>
      </c>
      <c r="COO10">
        <v>63</v>
      </c>
      <c r="COP10">
        <v>69</v>
      </c>
      <c r="COR10">
        <v>81</v>
      </c>
      <c r="COS10">
        <v>58</v>
      </c>
      <c r="COT10">
        <v>53</v>
      </c>
      <c r="COU10">
        <v>57</v>
      </c>
      <c r="COV10">
        <v>81</v>
      </c>
      <c r="COW10">
        <v>68</v>
      </c>
      <c r="COX10">
        <v>66</v>
      </c>
      <c r="COY10">
        <v>60</v>
      </c>
      <c r="COZ10">
        <v>106</v>
      </c>
      <c r="CPA10">
        <v>75</v>
      </c>
      <c r="CPB10">
        <v>46</v>
      </c>
      <c r="CPC10">
        <v>64</v>
      </c>
      <c r="CPD10">
        <v>92</v>
      </c>
      <c r="CPE10">
        <v>58</v>
      </c>
      <c r="CPF10">
        <v>51</v>
      </c>
      <c r="CPG10">
        <v>79</v>
      </c>
      <c r="CPH10">
        <v>62</v>
      </c>
      <c r="CPI10">
        <v>58</v>
      </c>
      <c r="CPJ10">
        <v>71</v>
      </c>
      <c r="CPK10">
        <v>71</v>
      </c>
      <c r="CPL10">
        <v>84</v>
      </c>
      <c r="CPM10">
        <v>98</v>
      </c>
      <c r="CPN10">
        <v>55</v>
      </c>
      <c r="CPO10">
        <v>77</v>
      </c>
      <c r="CPP10">
        <v>80</v>
      </c>
      <c r="CPQ10">
        <v>51</v>
      </c>
      <c r="CPR10">
        <v>71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12</v>
      </c>
      <c r="CQN10">
        <v>4</v>
      </c>
      <c r="CQP10">
        <v>3</v>
      </c>
      <c r="CQQ10">
        <v>4</v>
      </c>
      <c r="CQR10">
        <v>4</v>
      </c>
      <c r="CQS10">
        <v>2</v>
      </c>
      <c r="CQT10">
        <v>9</v>
      </c>
      <c r="CQU10">
        <v>2</v>
      </c>
      <c r="CQV10">
        <v>5</v>
      </c>
      <c r="CQW10">
        <v>4</v>
      </c>
      <c r="CQX10">
        <v>9</v>
      </c>
      <c r="CQY10">
        <v>4</v>
      </c>
      <c r="CQZ10">
        <v>8</v>
      </c>
      <c r="CRA10">
        <v>2</v>
      </c>
      <c r="CRB10">
        <v>7</v>
      </c>
      <c r="CRC10">
        <v>3</v>
      </c>
      <c r="CRE10">
        <v>3</v>
      </c>
      <c r="CRF10">
        <v>3</v>
      </c>
      <c r="CRG10">
        <v>4</v>
      </c>
      <c r="CRH10">
        <v>4</v>
      </c>
      <c r="CRI10">
        <v>2</v>
      </c>
      <c r="CRJ10">
        <v>4</v>
      </c>
      <c r="CRK10">
        <v>6</v>
      </c>
      <c r="CRL10">
        <v>4</v>
      </c>
      <c r="CRM10">
        <v>6</v>
      </c>
      <c r="CRN10">
        <v>5</v>
      </c>
      <c r="CRO10">
        <v>4</v>
      </c>
      <c r="CRP10">
        <v>8</v>
      </c>
      <c r="CRQ10">
        <v>7</v>
      </c>
      <c r="CRR10">
        <v>5</v>
      </c>
      <c r="CRT10">
        <v>5</v>
      </c>
      <c r="CRU10">
        <v>5</v>
      </c>
      <c r="CRV10">
        <v>3</v>
      </c>
      <c r="CRW10">
        <v>2</v>
      </c>
      <c r="CRX10">
        <v>6</v>
      </c>
      <c r="CRY10">
        <v>7</v>
      </c>
      <c r="CRZ10">
        <v>9</v>
      </c>
      <c r="CSA10">
        <v>3</v>
      </c>
      <c r="CSB10">
        <v>3</v>
      </c>
      <c r="CSC10">
        <v>5</v>
      </c>
      <c r="CSD10">
        <v>5</v>
      </c>
      <c r="CSE10">
        <v>3</v>
      </c>
      <c r="CSF10">
        <v>10</v>
      </c>
      <c r="CSG10">
        <v>7</v>
      </c>
      <c r="CSH10">
        <v>2</v>
      </c>
      <c r="CSI10">
        <v>6</v>
      </c>
      <c r="CSJ10">
        <v>7</v>
      </c>
      <c r="CSK10">
        <v>2</v>
      </c>
      <c r="CSL10">
        <v>5</v>
      </c>
      <c r="CSM10">
        <v>3</v>
      </c>
      <c r="CSN10">
        <v>4</v>
      </c>
      <c r="CSO10">
        <v>8</v>
      </c>
      <c r="CSP10">
        <v>4</v>
      </c>
      <c r="CSQ10">
        <v>9</v>
      </c>
      <c r="CSR10">
        <v>6</v>
      </c>
      <c r="CSS10">
        <v>4</v>
      </c>
      <c r="CST10">
        <v>11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83</v>
      </c>
      <c r="CTP10">
        <v>134</v>
      </c>
      <c r="CTQ10">
        <v>136</v>
      </c>
      <c r="CTR10">
        <v>131</v>
      </c>
      <c r="CTS10">
        <v>144</v>
      </c>
      <c r="CTT10">
        <v>167</v>
      </c>
      <c r="CTU10">
        <v>174</v>
      </c>
      <c r="CTV10">
        <v>213</v>
      </c>
      <c r="CTW10">
        <v>129</v>
      </c>
      <c r="CTX10">
        <v>166</v>
      </c>
      <c r="CTY10">
        <v>127</v>
      </c>
      <c r="CTZ10">
        <v>175</v>
      </c>
      <c r="CUA10">
        <v>206</v>
      </c>
      <c r="CUB10">
        <v>182</v>
      </c>
      <c r="CUC10">
        <v>149</v>
      </c>
      <c r="CUD10">
        <v>100</v>
      </c>
      <c r="CUE10">
        <v>126</v>
      </c>
      <c r="CUF10">
        <v>82</v>
      </c>
      <c r="CUG10">
        <v>157</v>
      </c>
      <c r="CUH10">
        <v>193</v>
      </c>
      <c r="CUI10">
        <v>160</v>
      </c>
      <c r="CUJ10">
        <v>179</v>
      </c>
      <c r="CUK10">
        <v>124</v>
      </c>
      <c r="CUL10">
        <v>158</v>
      </c>
      <c r="CUM10">
        <v>241</v>
      </c>
      <c r="CUN10">
        <v>185</v>
      </c>
      <c r="CUO10">
        <v>176</v>
      </c>
      <c r="CUP10">
        <v>161</v>
      </c>
      <c r="CUQ10">
        <v>121</v>
      </c>
      <c r="CUR10">
        <v>209</v>
      </c>
      <c r="CUS10">
        <v>84</v>
      </c>
      <c r="CUT10">
        <v>126</v>
      </c>
      <c r="CUU10">
        <v>145</v>
      </c>
      <c r="CUV10">
        <v>144</v>
      </c>
      <c r="CUW10">
        <v>145</v>
      </c>
      <c r="CUX10">
        <v>120</v>
      </c>
      <c r="CUY10">
        <v>190</v>
      </c>
      <c r="CUZ10">
        <v>115</v>
      </c>
      <c r="CVA10">
        <v>153</v>
      </c>
      <c r="CVB10">
        <v>183</v>
      </c>
      <c r="CVC10">
        <v>137</v>
      </c>
      <c r="CVD10">
        <v>234</v>
      </c>
      <c r="CVE10">
        <v>119</v>
      </c>
      <c r="CVF10">
        <v>128</v>
      </c>
      <c r="CVG10">
        <v>162</v>
      </c>
      <c r="CVH10">
        <v>81</v>
      </c>
      <c r="CVI10">
        <v>73</v>
      </c>
      <c r="CVJ10">
        <v>179</v>
      </c>
      <c r="CVK10">
        <v>189</v>
      </c>
      <c r="CVL10">
        <v>159</v>
      </c>
      <c r="CVM10">
        <v>135</v>
      </c>
      <c r="CVN10">
        <v>180</v>
      </c>
      <c r="CVO10">
        <v>135</v>
      </c>
      <c r="CVP10">
        <v>138</v>
      </c>
      <c r="CVQ10">
        <v>224</v>
      </c>
      <c r="CVR10">
        <v>133</v>
      </c>
      <c r="CVS10">
        <v>202</v>
      </c>
      <c r="CVT10">
        <v>152</v>
      </c>
      <c r="CVU10">
        <v>51</v>
      </c>
      <c r="CVV10">
        <v>167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930</v>
      </c>
      <c r="CWR10">
        <v>1279</v>
      </c>
      <c r="CWT10">
        <v>608</v>
      </c>
      <c r="CWU10">
        <v>1143</v>
      </c>
      <c r="CWV10">
        <v>1315</v>
      </c>
      <c r="CWW10">
        <v>1410</v>
      </c>
      <c r="CWX10">
        <v>1389</v>
      </c>
      <c r="CWY10">
        <v>831</v>
      </c>
      <c r="CWZ10">
        <v>996</v>
      </c>
      <c r="CXA10">
        <v>1113</v>
      </c>
      <c r="CXB10">
        <v>1112</v>
      </c>
      <c r="CXC10">
        <v>805</v>
      </c>
      <c r="CXD10">
        <v>921</v>
      </c>
      <c r="CXE10">
        <v>790</v>
      </c>
      <c r="CXF10">
        <v>1573</v>
      </c>
      <c r="CXG10">
        <v>332</v>
      </c>
      <c r="CXI10">
        <v>650</v>
      </c>
      <c r="CXJ10">
        <v>489</v>
      </c>
      <c r="CXK10">
        <v>1104</v>
      </c>
      <c r="CXL10">
        <v>1131</v>
      </c>
      <c r="CXM10">
        <v>632</v>
      </c>
      <c r="CXN10">
        <v>1534</v>
      </c>
      <c r="CXO10">
        <v>1962</v>
      </c>
      <c r="CXP10">
        <v>1279</v>
      </c>
      <c r="CXQ10">
        <v>1439</v>
      </c>
      <c r="CXR10">
        <v>670</v>
      </c>
      <c r="CXS10">
        <v>455</v>
      </c>
      <c r="CXT10">
        <v>908</v>
      </c>
      <c r="CXU10">
        <v>703</v>
      </c>
      <c r="CXV10">
        <v>989</v>
      </c>
      <c r="CXX10">
        <v>1161</v>
      </c>
      <c r="CXY10">
        <v>974</v>
      </c>
      <c r="CXZ10">
        <v>1003</v>
      </c>
      <c r="CYA10">
        <v>1054</v>
      </c>
      <c r="CYB10">
        <v>1146</v>
      </c>
      <c r="CYC10">
        <v>1190</v>
      </c>
      <c r="CYD10">
        <v>1014</v>
      </c>
      <c r="CYE10">
        <v>782</v>
      </c>
      <c r="CYF10">
        <v>1652</v>
      </c>
      <c r="CYG10">
        <v>1313</v>
      </c>
      <c r="CYH10">
        <v>607</v>
      </c>
      <c r="CYI10">
        <v>1083</v>
      </c>
      <c r="CYJ10">
        <v>1000</v>
      </c>
      <c r="CYK10">
        <v>669</v>
      </c>
      <c r="CYL10">
        <v>753</v>
      </c>
      <c r="CYM10">
        <v>1327</v>
      </c>
      <c r="CYN10">
        <v>921</v>
      </c>
      <c r="CYO10">
        <v>931</v>
      </c>
      <c r="CYP10">
        <v>1367</v>
      </c>
      <c r="CYQ10">
        <v>1072</v>
      </c>
      <c r="CYR10">
        <v>1331</v>
      </c>
      <c r="CYS10">
        <v>2056</v>
      </c>
      <c r="CYT10">
        <v>810</v>
      </c>
      <c r="CYU10">
        <v>1517</v>
      </c>
      <c r="CYV10">
        <v>1200</v>
      </c>
      <c r="CYW10">
        <v>692</v>
      </c>
      <c r="CYX10">
        <v>1004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-1490</v>
      </c>
      <c r="CZT10">
        <v>-1064</v>
      </c>
      <c r="CZV10">
        <v>-596</v>
      </c>
      <c r="CZW10">
        <v>-1152</v>
      </c>
      <c r="CZX10">
        <v>-1492</v>
      </c>
      <c r="CZY10">
        <v>-1502</v>
      </c>
      <c r="CZZ10">
        <v>-1448</v>
      </c>
      <c r="DAA10">
        <v>-1035</v>
      </c>
      <c r="DAB10">
        <v>-1043</v>
      </c>
      <c r="DAC10">
        <v>-1042</v>
      </c>
      <c r="DAD10">
        <v>-1034</v>
      </c>
      <c r="DAE10">
        <v>-783</v>
      </c>
      <c r="DAF10">
        <v>-922</v>
      </c>
      <c r="DAG10">
        <v>-806</v>
      </c>
      <c r="DAH10">
        <v>-1458</v>
      </c>
      <c r="DAI10">
        <v>-266</v>
      </c>
      <c r="DAK10">
        <v>-592</v>
      </c>
      <c r="DAL10">
        <v>-475</v>
      </c>
      <c r="DAM10">
        <v>-1051</v>
      </c>
      <c r="DAN10">
        <v>-953</v>
      </c>
      <c r="DAO10">
        <v>-343</v>
      </c>
      <c r="DAP10">
        <v>-1085</v>
      </c>
      <c r="DAQ10">
        <v>-1523</v>
      </c>
      <c r="DAR10">
        <v>-743</v>
      </c>
      <c r="DAS10">
        <v>-1221</v>
      </c>
      <c r="DAT10">
        <v>-582</v>
      </c>
      <c r="DAU10">
        <v>-463</v>
      </c>
      <c r="DAV10">
        <v>-839</v>
      </c>
      <c r="DAW10">
        <v>-871</v>
      </c>
      <c r="DAX10">
        <v>-1098</v>
      </c>
      <c r="DAZ10">
        <v>-1278</v>
      </c>
      <c r="DBA10">
        <v>-868</v>
      </c>
      <c r="DBB10">
        <v>-759</v>
      </c>
      <c r="DBC10">
        <v>-971</v>
      </c>
      <c r="DBD10">
        <v>-1542</v>
      </c>
      <c r="DBE10">
        <v>-1128</v>
      </c>
      <c r="DBF10">
        <v>-1111</v>
      </c>
      <c r="DBG10">
        <v>-998</v>
      </c>
      <c r="DBH10">
        <v>-1759</v>
      </c>
      <c r="DBI10">
        <v>-1292</v>
      </c>
      <c r="DBJ10">
        <v>-555</v>
      </c>
      <c r="DBK10">
        <v>-1049</v>
      </c>
      <c r="DBL10">
        <v>-1468</v>
      </c>
      <c r="DBM10">
        <v>-793</v>
      </c>
      <c r="DBN10">
        <v>-794</v>
      </c>
      <c r="DBO10">
        <v>-1579</v>
      </c>
      <c r="DBP10">
        <v>-1091</v>
      </c>
      <c r="DBQ10">
        <v>-1091</v>
      </c>
      <c r="DBR10">
        <v>-1448</v>
      </c>
      <c r="DBS10">
        <v>-1168</v>
      </c>
      <c r="DBT10">
        <v>-1450</v>
      </c>
      <c r="DBU10">
        <v>-1628</v>
      </c>
      <c r="DBV10">
        <v>-1081</v>
      </c>
      <c r="DBW10">
        <v>-989</v>
      </c>
      <c r="DBX10">
        <v>-1281</v>
      </c>
      <c r="DBY10">
        <v>-573</v>
      </c>
      <c r="DBZ10">
        <v>-1129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15</v>
      </c>
      <c r="DCV10">
        <v>5</v>
      </c>
      <c r="DCW10">
        <v>2</v>
      </c>
      <c r="DCX10">
        <v>2</v>
      </c>
      <c r="DCY10">
        <v>3</v>
      </c>
      <c r="DCZ10">
        <v>10</v>
      </c>
      <c r="DDA10">
        <v>9</v>
      </c>
      <c r="DDB10">
        <v>6</v>
      </c>
      <c r="DDC10">
        <v>18</v>
      </c>
      <c r="DDD10">
        <v>-4</v>
      </c>
      <c r="DDE10">
        <v>3</v>
      </c>
      <c r="DDF10">
        <v>0</v>
      </c>
      <c r="DDG10">
        <v>9</v>
      </c>
      <c r="DDH10">
        <v>5</v>
      </c>
      <c r="DDI10">
        <v>23</v>
      </c>
      <c r="DDJ10">
        <v>16</v>
      </c>
      <c r="DDK10">
        <v>9</v>
      </c>
      <c r="DDL10">
        <v>2</v>
      </c>
      <c r="DDM10">
        <v>4</v>
      </c>
      <c r="DDN10">
        <v>3</v>
      </c>
      <c r="DDO10">
        <v>32</v>
      </c>
      <c r="DDP10">
        <v>10</v>
      </c>
      <c r="DDQ10">
        <v>14</v>
      </c>
      <c r="DDR10">
        <v>-2</v>
      </c>
      <c r="DDS10">
        <v>9</v>
      </c>
      <c r="DDT10">
        <v>10</v>
      </c>
      <c r="DDU10">
        <v>14</v>
      </c>
      <c r="DDV10">
        <v>13</v>
      </c>
      <c r="DDW10">
        <v>12</v>
      </c>
      <c r="DDX10">
        <v>-6</v>
      </c>
      <c r="DDY10">
        <v>-1</v>
      </c>
      <c r="DDZ10">
        <v>-2</v>
      </c>
      <c r="DEA10">
        <v>4</v>
      </c>
      <c r="DEB10">
        <v>1</v>
      </c>
      <c r="DEC10">
        <v>14</v>
      </c>
      <c r="DED10">
        <v>11</v>
      </c>
      <c r="DEE10">
        <v>4</v>
      </c>
      <c r="DEF10">
        <v>8</v>
      </c>
      <c r="DEG10">
        <v>18</v>
      </c>
      <c r="DEH10">
        <v>17</v>
      </c>
      <c r="DEI10">
        <v>3</v>
      </c>
      <c r="DEJ10">
        <v>13</v>
      </c>
      <c r="DEK10">
        <v>7</v>
      </c>
      <c r="DEL10">
        <v>23</v>
      </c>
      <c r="DEM10">
        <v>6</v>
      </c>
      <c r="DEN10">
        <v>3</v>
      </c>
      <c r="DEO10">
        <v>0</v>
      </c>
      <c r="DEP10">
        <v>7</v>
      </c>
      <c r="DEQ10">
        <v>9</v>
      </c>
      <c r="DER10">
        <v>27</v>
      </c>
      <c r="DES10">
        <v>7</v>
      </c>
      <c r="DET10">
        <v>9</v>
      </c>
      <c r="DEU10">
        <v>1</v>
      </c>
      <c r="DEV10">
        <v>13</v>
      </c>
      <c r="DEW10">
        <v>11</v>
      </c>
      <c r="DEX10">
        <v>5</v>
      </c>
      <c r="DEY10">
        <v>1</v>
      </c>
      <c r="DEZ10">
        <v>2</v>
      </c>
      <c r="DFA10">
        <v>8</v>
      </c>
      <c r="DFB10">
        <v>12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W10">
        <v>3.06</v>
      </c>
      <c r="DFX10">
        <v>2.13</v>
      </c>
      <c r="DFY10">
        <v>1.49</v>
      </c>
      <c r="DFZ10">
        <v>1.42</v>
      </c>
      <c r="DGA10">
        <v>2.74</v>
      </c>
      <c r="DGB10">
        <v>1.98</v>
      </c>
      <c r="DGC10">
        <v>2.05</v>
      </c>
      <c r="DGD10">
        <v>2.46</v>
      </c>
      <c r="DGE10">
        <v>2.34</v>
      </c>
      <c r="DGF10">
        <v>2.76</v>
      </c>
      <c r="DGG10">
        <v>2.37</v>
      </c>
      <c r="DGH10">
        <v>2.21</v>
      </c>
      <c r="DGI10">
        <v>1.18</v>
      </c>
      <c r="DGJ10">
        <v>2.15</v>
      </c>
      <c r="DGK10">
        <v>1.54</v>
      </c>
      <c r="DGM10">
        <v>1</v>
      </c>
      <c r="DGN10">
        <v>2.05</v>
      </c>
      <c r="DGO10">
        <v>1.97</v>
      </c>
      <c r="DGP10">
        <v>2.13</v>
      </c>
      <c r="DGQ10">
        <v>2.6</v>
      </c>
      <c r="DGR10">
        <v>2.29</v>
      </c>
      <c r="DGS10">
        <v>2.52</v>
      </c>
      <c r="DGT10">
        <v>2.29</v>
      </c>
      <c r="DGU10">
        <v>3.93</v>
      </c>
      <c r="DGV10">
        <v>2.82</v>
      </c>
      <c r="DGW10">
        <v>2.74</v>
      </c>
      <c r="DGX10">
        <v>2.29</v>
      </c>
      <c r="DGY10">
        <v>1.67</v>
      </c>
      <c r="DGZ10">
        <v>2.52</v>
      </c>
      <c r="DHA10">
        <v>2.91</v>
      </c>
      <c r="DHB10">
        <v>2.76</v>
      </c>
      <c r="DHC10">
        <v>1.95</v>
      </c>
      <c r="DHD10">
        <v>2.59</v>
      </c>
      <c r="DHE10">
        <v>3.16</v>
      </c>
      <c r="DHF10">
        <v>2.22</v>
      </c>
      <c r="DHG10">
        <v>1.96</v>
      </c>
      <c r="DHH10">
        <v>2.21</v>
      </c>
      <c r="DHI10">
        <v>1.81</v>
      </c>
      <c r="DHJ10">
        <v>1.31</v>
      </c>
      <c r="DHK10">
        <v>1.75</v>
      </c>
      <c r="DHL10">
        <v>1.57</v>
      </c>
      <c r="DHM10">
        <v>1.11</v>
      </c>
      <c r="DHN10">
        <v>1.51</v>
      </c>
      <c r="DHO10">
        <v>2.13</v>
      </c>
      <c r="DHP10">
        <v>2.97</v>
      </c>
      <c r="DHQ10">
        <v>2.45</v>
      </c>
      <c r="DHR10">
        <v>2.52</v>
      </c>
      <c r="DHS10">
        <v>2.11</v>
      </c>
      <c r="DHT10">
        <v>1.67</v>
      </c>
      <c r="DHU10">
        <v>2.12</v>
      </c>
      <c r="DHV10">
        <v>2.61</v>
      </c>
      <c r="DHW10">
        <v>2.07</v>
      </c>
      <c r="DHX10">
        <v>3.32</v>
      </c>
      <c r="DHY10">
        <v>2.05</v>
      </c>
      <c r="DHZ10">
        <v>1.91</v>
      </c>
      <c r="DIA10">
        <v>2.13</v>
      </c>
      <c r="DIB10">
        <v>1.96</v>
      </c>
      <c r="DIC10">
        <v>1.53</v>
      </c>
      <c r="DID10">
        <v>2.28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36</v>
      </c>
      <c r="DIZ10">
        <v>35</v>
      </c>
      <c r="DJA10">
        <v>36</v>
      </c>
      <c r="DJB10">
        <v>31</v>
      </c>
      <c r="DJC10">
        <v>39</v>
      </c>
      <c r="DJD10">
        <v>35</v>
      </c>
      <c r="DJE10">
        <v>36</v>
      </c>
      <c r="DJF10">
        <v>50</v>
      </c>
      <c r="DJG10">
        <v>37</v>
      </c>
      <c r="DJH10">
        <v>32</v>
      </c>
      <c r="DJI10">
        <v>34</v>
      </c>
      <c r="DJJ10">
        <v>34</v>
      </c>
      <c r="DJK10">
        <v>16</v>
      </c>
      <c r="DJL10">
        <v>36</v>
      </c>
      <c r="DJM10">
        <v>29</v>
      </c>
      <c r="DJN10">
        <v>42</v>
      </c>
      <c r="DJO10">
        <v>28</v>
      </c>
      <c r="DJP10">
        <v>29</v>
      </c>
      <c r="DJQ10">
        <v>33</v>
      </c>
      <c r="DJR10">
        <v>32</v>
      </c>
      <c r="DJS10">
        <v>44</v>
      </c>
      <c r="DJT10">
        <v>38</v>
      </c>
      <c r="DJU10">
        <v>29</v>
      </c>
      <c r="DJV10">
        <v>35</v>
      </c>
      <c r="DJW10">
        <v>42</v>
      </c>
      <c r="DJX10">
        <v>37</v>
      </c>
      <c r="DJY10">
        <v>34</v>
      </c>
      <c r="DJZ10">
        <v>34</v>
      </c>
      <c r="DKA10">
        <v>34</v>
      </c>
      <c r="DKB10">
        <v>35</v>
      </c>
      <c r="DKC10">
        <v>34</v>
      </c>
      <c r="DKD10">
        <v>29</v>
      </c>
      <c r="DKE10">
        <v>38</v>
      </c>
      <c r="DKF10">
        <v>40</v>
      </c>
      <c r="DKG10">
        <v>34</v>
      </c>
      <c r="DKH10">
        <v>33</v>
      </c>
      <c r="DKI10">
        <v>41</v>
      </c>
      <c r="DKJ10">
        <v>37</v>
      </c>
      <c r="DKK10">
        <v>33</v>
      </c>
      <c r="DKL10">
        <v>35</v>
      </c>
      <c r="DKM10">
        <v>35</v>
      </c>
      <c r="DKN10">
        <v>35</v>
      </c>
      <c r="DKO10">
        <v>29</v>
      </c>
      <c r="DKP10">
        <v>26</v>
      </c>
      <c r="DKQ10">
        <v>34</v>
      </c>
      <c r="DKR10">
        <v>38</v>
      </c>
      <c r="DKS10">
        <v>34</v>
      </c>
      <c r="DKT10">
        <v>34</v>
      </c>
      <c r="DKU10">
        <v>38</v>
      </c>
      <c r="DKV10">
        <v>41</v>
      </c>
      <c r="DKW10">
        <v>36</v>
      </c>
      <c r="DKX10">
        <v>38</v>
      </c>
      <c r="DKY10">
        <v>39</v>
      </c>
      <c r="DKZ10">
        <v>37</v>
      </c>
      <c r="DLA10">
        <v>32</v>
      </c>
      <c r="DLB10">
        <v>34</v>
      </c>
      <c r="DLC10">
        <v>32</v>
      </c>
      <c r="DLD10">
        <v>35</v>
      </c>
      <c r="DLE10">
        <v>28</v>
      </c>
      <c r="DLF10">
        <v>33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2</v>
      </c>
      <c r="DMB10">
        <v>2</v>
      </c>
      <c r="DMC10">
        <v>4</v>
      </c>
      <c r="DMD10">
        <v>2</v>
      </c>
      <c r="DME10">
        <v>3</v>
      </c>
      <c r="DMF10">
        <v>3</v>
      </c>
      <c r="DMG10">
        <v>0</v>
      </c>
      <c r="DMH10">
        <v>12</v>
      </c>
      <c r="DMI10">
        <v>6</v>
      </c>
      <c r="DMJ10">
        <v>2</v>
      </c>
      <c r="DMK10">
        <v>0</v>
      </c>
      <c r="DML10">
        <v>2</v>
      </c>
      <c r="DMM10">
        <v>2</v>
      </c>
      <c r="DMN10">
        <v>4</v>
      </c>
      <c r="DMO10">
        <v>0</v>
      </c>
      <c r="DMP10">
        <v>0</v>
      </c>
      <c r="DMQ10">
        <v>1</v>
      </c>
      <c r="DMR10">
        <v>2</v>
      </c>
      <c r="DMS10">
        <v>4</v>
      </c>
      <c r="DMT10">
        <v>2</v>
      </c>
      <c r="DMU10">
        <v>3</v>
      </c>
      <c r="DMV10">
        <v>3</v>
      </c>
      <c r="DMW10">
        <v>2</v>
      </c>
      <c r="DMX10">
        <v>3</v>
      </c>
      <c r="DMY10">
        <v>2</v>
      </c>
      <c r="DMZ10">
        <v>2</v>
      </c>
      <c r="DNA10">
        <v>1</v>
      </c>
      <c r="DNB10">
        <v>1</v>
      </c>
      <c r="DNC10">
        <v>2</v>
      </c>
      <c r="DND10">
        <v>2</v>
      </c>
      <c r="DNE10">
        <v>2</v>
      </c>
      <c r="DNF10">
        <v>0</v>
      </c>
      <c r="DNG10">
        <v>2</v>
      </c>
      <c r="DNH10">
        <v>2</v>
      </c>
      <c r="DNI10">
        <v>1</v>
      </c>
      <c r="DNJ10">
        <v>5</v>
      </c>
      <c r="DNK10">
        <v>4</v>
      </c>
      <c r="DNL10">
        <v>2</v>
      </c>
      <c r="DNM10">
        <v>2</v>
      </c>
      <c r="DNN10">
        <v>2</v>
      </c>
      <c r="DNO10">
        <v>2</v>
      </c>
      <c r="DNP10">
        <v>2</v>
      </c>
      <c r="DNQ10">
        <v>2</v>
      </c>
      <c r="DNR10">
        <v>1</v>
      </c>
      <c r="DNS10">
        <v>2</v>
      </c>
      <c r="DNT10">
        <v>1</v>
      </c>
      <c r="DNU10">
        <v>2</v>
      </c>
      <c r="DNV10">
        <v>3</v>
      </c>
      <c r="DNW10">
        <v>2</v>
      </c>
      <c r="DNX10">
        <v>5</v>
      </c>
      <c r="DNY10">
        <v>0</v>
      </c>
      <c r="DNZ10">
        <v>3</v>
      </c>
      <c r="DOA10">
        <v>3</v>
      </c>
      <c r="DOB10">
        <v>2</v>
      </c>
      <c r="DOC10">
        <v>2</v>
      </c>
      <c r="DOD10">
        <v>3</v>
      </c>
      <c r="DOE10">
        <v>2</v>
      </c>
      <c r="DOF10">
        <v>2</v>
      </c>
      <c r="DOG10">
        <v>2</v>
      </c>
      <c r="DOH10">
        <v>4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27</v>
      </c>
      <c r="DPD10">
        <v>33</v>
      </c>
      <c r="DPE10">
        <v>29</v>
      </c>
      <c r="DPF10">
        <v>28</v>
      </c>
      <c r="DPG10">
        <v>28</v>
      </c>
      <c r="DPH10">
        <v>29</v>
      </c>
      <c r="DPI10">
        <v>30</v>
      </c>
      <c r="DPJ10">
        <v>28</v>
      </c>
      <c r="DPK10">
        <v>31</v>
      </c>
      <c r="DPL10">
        <v>30</v>
      </c>
      <c r="DPM10">
        <v>30</v>
      </c>
      <c r="DPN10">
        <v>30</v>
      </c>
      <c r="DPO10">
        <v>35</v>
      </c>
      <c r="DPP10">
        <v>27</v>
      </c>
      <c r="DPQ10">
        <v>32</v>
      </c>
      <c r="DPR10">
        <v>23</v>
      </c>
      <c r="DPS10">
        <v>30</v>
      </c>
      <c r="DPT10">
        <v>28</v>
      </c>
      <c r="DPU10">
        <v>33</v>
      </c>
      <c r="DPV10">
        <v>30</v>
      </c>
      <c r="DPW10">
        <v>38</v>
      </c>
      <c r="DPX10">
        <v>30</v>
      </c>
      <c r="DPY10">
        <v>41</v>
      </c>
      <c r="DPZ10">
        <v>26</v>
      </c>
      <c r="DQA10">
        <v>31</v>
      </c>
      <c r="DQB10">
        <v>29</v>
      </c>
      <c r="DQC10">
        <v>30</v>
      </c>
      <c r="DQD10">
        <v>28</v>
      </c>
      <c r="DQE10">
        <v>32</v>
      </c>
      <c r="DQF10">
        <v>31</v>
      </c>
      <c r="DQG10">
        <v>29</v>
      </c>
      <c r="DQH10">
        <v>23</v>
      </c>
      <c r="DQI10">
        <v>26</v>
      </c>
      <c r="DQJ10">
        <v>40</v>
      </c>
      <c r="DQK10">
        <v>28</v>
      </c>
      <c r="DQM10">
        <v>29</v>
      </c>
      <c r="DQN10">
        <v>35</v>
      </c>
      <c r="DQO10">
        <v>32</v>
      </c>
      <c r="DQP10">
        <v>25</v>
      </c>
      <c r="DQQ10">
        <v>30</v>
      </c>
      <c r="DQR10">
        <v>39</v>
      </c>
      <c r="DQS10">
        <v>29</v>
      </c>
      <c r="DQT10">
        <v>26</v>
      </c>
      <c r="DQU10">
        <v>31</v>
      </c>
      <c r="DQV10">
        <v>28</v>
      </c>
      <c r="DQW10">
        <v>25</v>
      </c>
      <c r="DQX10">
        <v>27</v>
      </c>
      <c r="DQY10">
        <v>28</v>
      </c>
      <c r="DQZ10">
        <v>24</v>
      </c>
      <c r="DRA10">
        <v>30</v>
      </c>
      <c r="DRB10">
        <v>28</v>
      </c>
      <c r="DRC10">
        <v>30</v>
      </c>
      <c r="DRD10">
        <v>31</v>
      </c>
      <c r="DRE10">
        <v>33</v>
      </c>
      <c r="DRF10">
        <v>32</v>
      </c>
      <c r="DRG10">
        <v>32</v>
      </c>
      <c r="DRH10">
        <v>29</v>
      </c>
      <c r="DRI10">
        <v>34</v>
      </c>
      <c r="DRJ10">
        <v>30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E10">
        <v>38.34</v>
      </c>
      <c r="DSF10">
        <v>38.32</v>
      </c>
      <c r="DSG10">
        <v>38.91</v>
      </c>
      <c r="DSH10">
        <v>37.54</v>
      </c>
      <c r="DSI10">
        <v>38.51</v>
      </c>
      <c r="DSJ10">
        <v>38.61</v>
      </c>
      <c r="DSK10">
        <v>37.76</v>
      </c>
      <c r="DSL10">
        <v>39.13</v>
      </c>
      <c r="DSM10">
        <v>37.33</v>
      </c>
      <c r="DSN10">
        <v>38.59</v>
      </c>
      <c r="DSO10">
        <v>38.35</v>
      </c>
      <c r="DSP10">
        <v>39.27</v>
      </c>
      <c r="DSQ10">
        <v>38.87</v>
      </c>
      <c r="DSR10">
        <v>37.03</v>
      </c>
      <c r="DSS10">
        <v>39</v>
      </c>
      <c r="DSU10">
        <v>38.08</v>
      </c>
      <c r="DSV10">
        <v>38.74</v>
      </c>
      <c r="DSW10">
        <v>37.37</v>
      </c>
      <c r="DSX10">
        <v>38.94</v>
      </c>
      <c r="DSY10">
        <v>38.97</v>
      </c>
      <c r="DSZ10">
        <v>38.47</v>
      </c>
      <c r="DTA10">
        <v>38.12</v>
      </c>
      <c r="DTB10">
        <v>37.96</v>
      </c>
      <c r="DTC10">
        <v>38.12</v>
      </c>
      <c r="DTD10">
        <v>37.76</v>
      </c>
      <c r="DTE10">
        <v>37.47</v>
      </c>
      <c r="DTF10">
        <v>39.29</v>
      </c>
      <c r="DTG10">
        <v>38.84</v>
      </c>
      <c r="DTH10">
        <v>38.27</v>
      </c>
      <c r="DTI10">
        <v>38.06</v>
      </c>
      <c r="DTJ10">
        <v>38.22</v>
      </c>
      <c r="DTK10">
        <v>38.46</v>
      </c>
      <c r="DTL10">
        <v>39.25</v>
      </c>
      <c r="DTM10">
        <v>38.88</v>
      </c>
      <c r="DTN10">
        <v>38.28</v>
      </c>
      <c r="DTO10">
        <v>37.88</v>
      </c>
      <c r="DTP10">
        <v>39.51</v>
      </c>
      <c r="DTQ10">
        <v>38.93</v>
      </c>
      <c r="DTR10">
        <v>38.45</v>
      </c>
      <c r="DTS10">
        <v>37.87</v>
      </c>
      <c r="DTT10">
        <v>39.38</v>
      </c>
      <c r="DTU10">
        <v>38.98</v>
      </c>
      <c r="DTV10">
        <v>38.59</v>
      </c>
      <c r="DTW10">
        <v>39.28</v>
      </c>
      <c r="DTX10">
        <v>38.21</v>
      </c>
      <c r="DTY10">
        <v>38.44</v>
      </c>
      <c r="DTZ10">
        <v>38.09</v>
      </c>
      <c r="DUA10">
        <v>38.64</v>
      </c>
      <c r="DUB10">
        <v>38.36</v>
      </c>
      <c r="DUC10">
        <v>38.16</v>
      </c>
      <c r="DUD10">
        <v>37.73</v>
      </c>
      <c r="DUE10">
        <v>37.88</v>
      </c>
      <c r="DUF10">
        <v>39.09</v>
      </c>
      <c r="DUG10">
        <v>38.33</v>
      </c>
      <c r="DUH10">
        <v>38.83</v>
      </c>
      <c r="DUI10">
        <v>38.47</v>
      </c>
      <c r="DUJ10">
        <v>38.9</v>
      </c>
      <c r="DUK10">
        <v>37.66</v>
      </c>
      <c r="DUL10">
        <v>37.96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928.4</v>
      </c>
      <c r="DVI10">
        <v>881.1</v>
      </c>
      <c r="DVJ10">
        <v>1006.4</v>
      </c>
      <c r="DVK10">
        <v>1081.2</v>
      </c>
      <c r="DVL10">
        <v>1113.9</v>
      </c>
      <c r="DVM10">
        <v>868.2</v>
      </c>
      <c r="DVN10">
        <v>1158.2</v>
      </c>
      <c r="DVO10">
        <v>1168.6</v>
      </c>
      <c r="DVP10">
        <v>890</v>
      </c>
      <c r="DVQ10">
        <v>984.4</v>
      </c>
      <c r="DVR10">
        <v>873.2</v>
      </c>
      <c r="DVS10">
        <v>1010.6</v>
      </c>
      <c r="DVT10">
        <v>1047.4</v>
      </c>
      <c r="DVU10">
        <v>1009.3</v>
      </c>
      <c r="DVW10">
        <v>870</v>
      </c>
      <c r="DVX10">
        <v>1155.1</v>
      </c>
      <c r="DVY10">
        <v>1030.3</v>
      </c>
      <c r="DVZ10">
        <v>1058.4</v>
      </c>
      <c r="DWA10">
        <v>1042.9</v>
      </c>
      <c r="DWB10">
        <v>1030</v>
      </c>
      <c r="DWC10">
        <v>1026.8</v>
      </c>
      <c r="DWD10">
        <v>1039.3</v>
      </c>
      <c r="DWE10">
        <v>1199.8</v>
      </c>
      <c r="DWF10">
        <v>1013.3</v>
      </c>
      <c r="DWG10">
        <v>1033.1</v>
      </c>
      <c r="DWH10">
        <v>1048.5</v>
      </c>
      <c r="DWI10">
        <v>1009.7</v>
      </c>
      <c r="DWJ10">
        <v>1044.1</v>
      </c>
      <c r="DWL10">
        <v>774.7</v>
      </c>
      <c r="DWM10">
        <v>967.2</v>
      </c>
      <c r="DWN10">
        <v>872.9</v>
      </c>
      <c r="DWO10">
        <v>1068.3</v>
      </c>
      <c r="DWP10">
        <v>1025.9</v>
      </c>
      <c r="DWQ10">
        <v>1080.6</v>
      </c>
      <c r="DWR10">
        <v>1120</v>
      </c>
      <c r="DWS10">
        <v>1028.4</v>
      </c>
      <c r="DWT10">
        <v>1165.1</v>
      </c>
      <c r="DWU10">
        <v>1040.1</v>
      </c>
      <c r="DWV10">
        <v>1021.3</v>
      </c>
      <c r="DWW10">
        <v>1031.7</v>
      </c>
      <c r="DWX10">
        <v>1065.7</v>
      </c>
      <c r="DWY10">
        <v>1011.7</v>
      </c>
      <c r="DXA10">
        <v>889.2</v>
      </c>
      <c r="DXB10">
        <v>1014.4</v>
      </c>
      <c r="DXC10">
        <v>1007.4</v>
      </c>
      <c r="DXD10">
        <v>1003.7</v>
      </c>
      <c r="DXE10">
        <v>1167.4</v>
      </c>
      <c r="DXF10">
        <v>1185.2</v>
      </c>
      <c r="DXG10">
        <v>894.8</v>
      </c>
      <c r="DXH10">
        <v>1038.7</v>
      </c>
      <c r="DXI10">
        <v>1194.7</v>
      </c>
      <c r="DXJ10">
        <v>1005.7</v>
      </c>
      <c r="DXK10">
        <v>1058.8</v>
      </c>
      <c r="DXL10">
        <v>1033</v>
      </c>
      <c r="DXM10">
        <v>1011.9</v>
      </c>
      <c r="DXN10">
        <v>1060.9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10.5</v>
      </c>
      <c r="GKZ10">
        <v>7.9</v>
      </c>
      <c r="GLA10">
        <v>9.4</v>
      </c>
      <c r="GLB10">
        <v>10.1</v>
      </c>
      <c r="GLC10">
        <v>10.9</v>
      </c>
      <c r="GLD10">
        <v>10.8</v>
      </c>
      <c r="GLE10">
        <v>11</v>
      </c>
      <c r="GLF10">
        <v>12</v>
      </c>
      <c r="GLG10">
        <v>12.1</v>
      </c>
      <c r="GLH10">
        <v>10.1</v>
      </c>
      <c r="GLI10">
        <v>10.7</v>
      </c>
      <c r="GLJ10">
        <v>11.8</v>
      </c>
      <c r="GLK10">
        <v>11.4</v>
      </c>
      <c r="GLL10">
        <v>12.2</v>
      </c>
      <c r="GLM10">
        <v>11.3</v>
      </c>
      <c r="GLN10">
        <v>11.5</v>
      </c>
      <c r="GLO10">
        <v>11.1</v>
      </c>
      <c r="GLP10">
        <v>9.6</v>
      </c>
      <c r="GLQ10">
        <v>10.6</v>
      </c>
      <c r="GLR10">
        <v>11.6</v>
      </c>
      <c r="GLS10">
        <v>10.4</v>
      </c>
      <c r="GLT10">
        <v>11.5</v>
      </c>
      <c r="GLU10">
        <v>10.5</v>
      </c>
      <c r="GLV10">
        <v>11.8</v>
      </c>
      <c r="GLW10">
        <v>12.4</v>
      </c>
      <c r="GLX10">
        <v>13.3</v>
      </c>
      <c r="GLY10">
        <v>12.3</v>
      </c>
      <c r="GLZ10">
        <v>11.5</v>
      </c>
      <c r="GMA10">
        <v>10.8</v>
      </c>
      <c r="GMB10">
        <v>11</v>
      </c>
      <c r="GMC10">
        <v>10.3</v>
      </c>
      <c r="GMD10">
        <v>11.1</v>
      </c>
      <c r="GME10">
        <v>11.6</v>
      </c>
      <c r="GMF10">
        <v>10.1</v>
      </c>
      <c r="GMG10">
        <v>10.2</v>
      </c>
      <c r="GMH10">
        <v>9.699999999999999</v>
      </c>
      <c r="GMI10">
        <v>11</v>
      </c>
      <c r="GMJ10">
        <v>9.9</v>
      </c>
      <c r="GMK10">
        <v>9.6</v>
      </c>
      <c r="GML10">
        <v>12.2</v>
      </c>
      <c r="GMM10">
        <v>10.6</v>
      </c>
      <c r="GMN10">
        <v>12.7</v>
      </c>
      <c r="GMO10">
        <v>11.9</v>
      </c>
      <c r="GMP10">
        <v>10.3</v>
      </c>
      <c r="GMQ10">
        <v>11.2</v>
      </c>
      <c r="GMR10">
        <v>11.2</v>
      </c>
      <c r="GMS10">
        <v>10.5</v>
      </c>
      <c r="GMT10">
        <v>9.9</v>
      </c>
      <c r="GMU10">
        <v>13.4</v>
      </c>
      <c r="GMV10">
        <v>10.7</v>
      </c>
      <c r="GMW10">
        <v>11.1</v>
      </c>
      <c r="GMX10">
        <v>10.5</v>
      </c>
      <c r="GMY10">
        <v>9.9</v>
      </c>
      <c r="GMZ10">
        <v>11.7</v>
      </c>
      <c r="GNA10">
        <v>11.9</v>
      </c>
      <c r="GNB10">
        <v>11.9</v>
      </c>
      <c r="GNC10">
        <v>11.9</v>
      </c>
      <c r="GND10">
        <v>13</v>
      </c>
      <c r="GNE10">
        <v>11</v>
      </c>
      <c r="GNF10">
        <v>12.7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97.90000000000001</v>
      </c>
      <c r="GOB10">
        <v>99.59999999999999</v>
      </c>
      <c r="GOC10">
        <v>98.90000000000001</v>
      </c>
      <c r="GOD10">
        <v>98.5</v>
      </c>
      <c r="GOE10">
        <v>97.90000000000001</v>
      </c>
      <c r="GOF10">
        <v>97.90000000000001</v>
      </c>
      <c r="GOG10">
        <v>99.3</v>
      </c>
      <c r="GOH10">
        <v>94.59999999999999</v>
      </c>
      <c r="GOI10">
        <v>97.8</v>
      </c>
      <c r="GOJ10">
        <v>96.90000000000001</v>
      </c>
      <c r="GOK10">
        <v>96.90000000000001</v>
      </c>
      <c r="GOL10">
        <v>94.5</v>
      </c>
      <c r="GOM10">
        <v>92</v>
      </c>
      <c r="GON10">
        <v>94.90000000000001</v>
      </c>
      <c r="GOO10">
        <v>94.8</v>
      </c>
      <c r="GOP10">
        <v>98.09999999999999</v>
      </c>
      <c r="GOQ10">
        <v>89.2</v>
      </c>
      <c r="GOR10">
        <v>99.2</v>
      </c>
      <c r="GOS10">
        <v>97.90000000000001</v>
      </c>
      <c r="GOT10">
        <v>95.7</v>
      </c>
      <c r="GOU10">
        <v>98.8</v>
      </c>
      <c r="GOV10">
        <v>97.2</v>
      </c>
      <c r="GOW10">
        <v>96.7</v>
      </c>
      <c r="GOX10">
        <v>95.90000000000001</v>
      </c>
      <c r="GOY10">
        <v>95.5</v>
      </c>
      <c r="GOZ10">
        <v>96.40000000000001</v>
      </c>
      <c r="GPA10">
        <v>95.59999999999999</v>
      </c>
      <c r="GPB10">
        <v>97.7</v>
      </c>
      <c r="GPC10">
        <v>96.7</v>
      </c>
      <c r="GPD10">
        <v>95.3</v>
      </c>
      <c r="GPE10">
        <v>97.90000000000001</v>
      </c>
      <c r="GPF10">
        <v>99</v>
      </c>
      <c r="GPG10">
        <v>97.7</v>
      </c>
      <c r="GPH10">
        <v>98.40000000000001</v>
      </c>
      <c r="GPI10">
        <v>96.59999999999999</v>
      </c>
      <c r="GPJ10">
        <v>96.2</v>
      </c>
      <c r="GPK10">
        <v>97.90000000000001</v>
      </c>
      <c r="GPL10">
        <v>96.8</v>
      </c>
      <c r="GPM10">
        <v>98.09999999999999</v>
      </c>
      <c r="GPN10">
        <v>94</v>
      </c>
      <c r="GPO10">
        <v>96.59999999999999</v>
      </c>
      <c r="GPP10">
        <v>92.7</v>
      </c>
      <c r="GPQ10">
        <v>95.2</v>
      </c>
      <c r="GPR10">
        <v>96.5</v>
      </c>
      <c r="GPS10">
        <v>96.09999999999999</v>
      </c>
      <c r="GPT10">
        <v>98</v>
      </c>
      <c r="GPU10">
        <v>97.59999999999999</v>
      </c>
      <c r="GPV10">
        <v>99.5</v>
      </c>
      <c r="GPW10">
        <v>96.2</v>
      </c>
      <c r="GPX10">
        <v>93.90000000000001</v>
      </c>
      <c r="GPY10">
        <v>99.90000000000001</v>
      </c>
      <c r="GPZ10">
        <v>97.3</v>
      </c>
      <c r="GQA10">
        <v>99</v>
      </c>
      <c r="GQB10">
        <v>96.3</v>
      </c>
      <c r="GQC10">
        <v>98.09999999999999</v>
      </c>
      <c r="GQD10">
        <v>96.59999999999999</v>
      </c>
      <c r="GQE10">
        <v>96.40000000000001</v>
      </c>
      <c r="GQF10">
        <v>96.3</v>
      </c>
      <c r="GQG10">
        <v>96.7</v>
      </c>
      <c r="GQH10">
        <v>96.5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1.7</v>
      </c>
      <c r="GRD10">
        <v>1.1</v>
      </c>
      <c r="GRE10">
        <v>0</v>
      </c>
      <c r="GRF10">
        <v>0.2</v>
      </c>
      <c r="GRG10">
        <v>1.3</v>
      </c>
      <c r="GRH10">
        <v>2.6</v>
      </c>
      <c r="GRI10">
        <v>1.1</v>
      </c>
      <c r="GRJ10">
        <v>2.4</v>
      </c>
      <c r="GRK10">
        <v>1</v>
      </c>
      <c r="GRL10">
        <v>2.3</v>
      </c>
      <c r="GRM10">
        <v>2.9</v>
      </c>
      <c r="GRN10">
        <v>2.4</v>
      </c>
      <c r="GRO10">
        <v>3.2</v>
      </c>
      <c r="GRP10">
        <v>2.9</v>
      </c>
      <c r="GRQ10">
        <v>2.7</v>
      </c>
      <c r="GRR10">
        <v>1.6</v>
      </c>
      <c r="GRS10">
        <v>0</v>
      </c>
      <c r="GRT10">
        <v>0.9</v>
      </c>
      <c r="GRU10">
        <v>1.5</v>
      </c>
      <c r="GRV10">
        <v>3.6</v>
      </c>
      <c r="GRW10">
        <v>2.5</v>
      </c>
      <c r="GRX10">
        <v>2.6</v>
      </c>
      <c r="GRY10">
        <v>2.9</v>
      </c>
      <c r="GRZ10">
        <v>2.8</v>
      </c>
      <c r="GSA10">
        <v>1.5</v>
      </c>
      <c r="GSB10">
        <v>3.4</v>
      </c>
      <c r="GSC10">
        <v>3.1</v>
      </c>
      <c r="GSD10">
        <v>1.5</v>
      </c>
      <c r="GSE10">
        <v>2.6</v>
      </c>
      <c r="GSF10">
        <v>3.7</v>
      </c>
      <c r="GSG10">
        <v>2.1</v>
      </c>
      <c r="GSH10">
        <v>1.9</v>
      </c>
      <c r="GSI10">
        <v>2</v>
      </c>
      <c r="GSJ10">
        <v>1.2</v>
      </c>
      <c r="GSK10">
        <v>3.5</v>
      </c>
      <c r="GSL10">
        <v>2.7</v>
      </c>
      <c r="GSM10">
        <v>2</v>
      </c>
      <c r="GSN10">
        <v>3.9</v>
      </c>
      <c r="GSO10">
        <v>2.5</v>
      </c>
      <c r="GSP10">
        <v>2.7</v>
      </c>
      <c r="GSQ10">
        <v>3.2</v>
      </c>
      <c r="GSR10">
        <v>3.7</v>
      </c>
      <c r="GSS10">
        <v>3.8</v>
      </c>
      <c r="GST10">
        <v>3.9</v>
      </c>
      <c r="GSU10">
        <v>2.9</v>
      </c>
      <c r="GSV10">
        <v>1.4</v>
      </c>
      <c r="GSW10">
        <v>0.9</v>
      </c>
      <c r="GSX10">
        <v>0.1</v>
      </c>
      <c r="GSY10">
        <v>1.9</v>
      </c>
      <c r="GSZ10">
        <v>1.7</v>
      </c>
      <c r="GTA10">
        <v>0</v>
      </c>
      <c r="GTB10">
        <v>1.3</v>
      </c>
      <c r="GTC10">
        <v>2.5</v>
      </c>
      <c r="GTD10">
        <v>2.1</v>
      </c>
      <c r="GTE10">
        <v>1.4</v>
      </c>
      <c r="GTF10">
        <v>3.5</v>
      </c>
      <c r="GTG10">
        <v>2.2</v>
      </c>
      <c r="GTH10">
        <v>1.9</v>
      </c>
      <c r="GTI10">
        <v>2.5</v>
      </c>
      <c r="GTJ10">
        <v>2.3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2.7</v>
      </c>
      <c r="GUF10">
        <v>2.8</v>
      </c>
      <c r="GUG10">
        <v>3.4</v>
      </c>
      <c r="GUH10">
        <v>1.8</v>
      </c>
      <c r="GUI10">
        <v>3.2</v>
      </c>
      <c r="GUJ10">
        <v>1</v>
      </c>
      <c r="GUK10">
        <v>1.6</v>
      </c>
      <c r="GUL10">
        <v>1.2</v>
      </c>
      <c r="GUM10">
        <v>2.1</v>
      </c>
      <c r="GUN10">
        <v>2.6</v>
      </c>
      <c r="GUO10">
        <v>2.4</v>
      </c>
      <c r="GUP10">
        <v>2</v>
      </c>
      <c r="GUQ10">
        <v>1.7</v>
      </c>
      <c r="GUR10">
        <v>3.3</v>
      </c>
      <c r="GUS10">
        <v>1.7</v>
      </c>
      <c r="GUT10">
        <v>2.1</v>
      </c>
      <c r="GUU10">
        <v>2.2</v>
      </c>
      <c r="GUV10">
        <v>1.5</v>
      </c>
      <c r="GUW10">
        <v>2.8</v>
      </c>
      <c r="GUX10">
        <v>1.7</v>
      </c>
      <c r="GUY10">
        <v>0.8</v>
      </c>
      <c r="GUZ10">
        <v>1.4</v>
      </c>
      <c r="GVA10">
        <v>1.6</v>
      </c>
      <c r="GVB10">
        <v>1.8</v>
      </c>
      <c r="GVC10">
        <v>1.6</v>
      </c>
      <c r="GVD10">
        <v>1.6</v>
      </c>
      <c r="GVE10">
        <v>2.2</v>
      </c>
      <c r="GVF10">
        <v>1.6</v>
      </c>
      <c r="GVG10">
        <v>2.6</v>
      </c>
      <c r="GVH10">
        <v>2</v>
      </c>
      <c r="GVI10">
        <v>2.5</v>
      </c>
      <c r="GVJ10">
        <v>1.8</v>
      </c>
      <c r="GVK10">
        <v>1.8</v>
      </c>
      <c r="GVL10">
        <v>2.4</v>
      </c>
      <c r="GVM10">
        <v>1.1</v>
      </c>
      <c r="GVN10">
        <v>1.5</v>
      </c>
      <c r="GVO10">
        <v>1</v>
      </c>
      <c r="GVP10">
        <v>1.2</v>
      </c>
      <c r="GVQ10">
        <v>1.8</v>
      </c>
      <c r="GVR10">
        <v>1.8</v>
      </c>
      <c r="GVS10">
        <v>1.2</v>
      </c>
      <c r="GVT10">
        <v>2.1</v>
      </c>
      <c r="GVU10">
        <v>1.7</v>
      </c>
      <c r="GVV10">
        <v>1.9</v>
      </c>
      <c r="GVW10">
        <v>2.1</v>
      </c>
      <c r="GVX10">
        <v>3.2</v>
      </c>
      <c r="GVY10">
        <v>3.1</v>
      </c>
      <c r="GVZ10">
        <v>2</v>
      </c>
      <c r="GWA10">
        <v>1.6</v>
      </c>
      <c r="GWB10">
        <v>0.9</v>
      </c>
      <c r="GWC10">
        <v>1.2</v>
      </c>
      <c r="GWD10">
        <v>3.9</v>
      </c>
      <c r="GWE10">
        <v>0.9</v>
      </c>
      <c r="GWF10">
        <v>2.6</v>
      </c>
      <c r="GWG10">
        <v>2.2</v>
      </c>
      <c r="GWH10">
        <v>1.7</v>
      </c>
      <c r="GWI10">
        <v>3.2</v>
      </c>
      <c r="GWJ10">
        <v>1.7</v>
      </c>
      <c r="GWK10">
        <v>3.1</v>
      </c>
      <c r="GWL10">
        <v>0.6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14.3</v>
      </c>
      <c r="GXH10">
        <v>11</v>
      </c>
      <c r="GXI10">
        <v>12.9</v>
      </c>
      <c r="GXJ10">
        <v>13.9</v>
      </c>
      <c r="GXK10">
        <v>14.9</v>
      </c>
      <c r="GXL10">
        <v>14.7</v>
      </c>
      <c r="GXM10">
        <v>15.2</v>
      </c>
      <c r="GXN10">
        <v>15.7</v>
      </c>
      <c r="GXO10">
        <v>16.4</v>
      </c>
      <c r="GXP10">
        <v>13.6</v>
      </c>
      <c r="GXQ10">
        <v>14.4</v>
      </c>
      <c r="GXR10">
        <v>15.5</v>
      </c>
      <c r="GXS10">
        <v>14.6</v>
      </c>
      <c r="GXT10">
        <v>16.1</v>
      </c>
      <c r="GXU10">
        <v>14.9</v>
      </c>
      <c r="GXV10">
        <v>15.7</v>
      </c>
      <c r="GXW10">
        <v>13.8</v>
      </c>
      <c r="GXX10">
        <v>13.3</v>
      </c>
      <c r="GXY10">
        <v>14.5</v>
      </c>
      <c r="GXZ10">
        <v>15.4</v>
      </c>
      <c r="GYA10">
        <v>14.3</v>
      </c>
      <c r="GYB10">
        <v>15.5</v>
      </c>
      <c r="GYC10">
        <v>14.1</v>
      </c>
      <c r="GYD10">
        <v>15.7</v>
      </c>
      <c r="GYE10">
        <v>16.5</v>
      </c>
      <c r="GYF10">
        <v>17.8</v>
      </c>
      <c r="GYG10">
        <v>16.4</v>
      </c>
      <c r="GYH10">
        <v>15.7</v>
      </c>
      <c r="GYI10">
        <v>14.5</v>
      </c>
      <c r="GYJ10">
        <v>14.6</v>
      </c>
      <c r="GYK10">
        <v>14</v>
      </c>
      <c r="GYL10">
        <v>15.3</v>
      </c>
      <c r="GYM10">
        <v>15.7</v>
      </c>
      <c r="GYN10">
        <v>13.9</v>
      </c>
      <c r="GYO10">
        <v>13.7</v>
      </c>
      <c r="GYP10">
        <v>13</v>
      </c>
      <c r="GYQ10">
        <v>15</v>
      </c>
      <c r="GYR10">
        <v>13.3</v>
      </c>
      <c r="GYS10">
        <v>13.1</v>
      </c>
      <c r="GYT10">
        <v>15.9</v>
      </c>
      <c r="GYU10">
        <v>14.3</v>
      </c>
      <c r="GYV10">
        <v>16.4</v>
      </c>
      <c r="GYW10">
        <v>15.7</v>
      </c>
      <c r="GYX10">
        <v>13.8</v>
      </c>
      <c r="GYY10">
        <v>14.9</v>
      </c>
      <c r="GYZ10">
        <v>15.3</v>
      </c>
      <c r="GZA10">
        <v>14.2</v>
      </c>
      <c r="GZB10">
        <v>13.7</v>
      </c>
      <c r="GZC10">
        <v>17.9</v>
      </c>
      <c r="GZD10">
        <v>13.9</v>
      </c>
      <c r="GZE10">
        <v>15.4</v>
      </c>
      <c r="GZF10">
        <v>14.2</v>
      </c>
      <c r="GZG10">
        <v>13.6</v>
      </c>
      <c r="GZH10">
        <v>15.6</v>
      </c>
      <c r="GZI10">
        <v>16.2</v>
      </c>
      <c r="GZJ10">
        <v>16</v>
      </c>
      <c r="GZK10">
        <v>16</v>
      </c>
      <c r="GZL10">
        <v>17.4</v>
      </c>
      <c r="GZM10">
        <v>14.8</v>
      </c>
      <c r="GZN10">
        <v>17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14</v>
      </c>
      <c r="HAJ10">
        <v>10.6</v>
      </c>
      <c r="HAK10">
        <v>12.6</v>
      </c>
      <c r="HAL10">
        <v>13.6</v>
      </c>
      <c r="HAM10">
        <v>14.5</v>
      </c>
      <c r="HAN10">
        <v>14.5</v>
      </c>
      <c r="HAO10">
        <v>14.9</v>
      </c>
      <c r="HAP10">
        <v>16</v>
      </c>
      <c r="HAQ10">
        <v>16.3</v>
      </c>
      <c r="HAR10">
        <v>13.4</v>
      </c>
      <c r="HAS10">
        <v>14.1</v>
      </c>
      <c r="HAT10">
        <v>15.7</v>
      </c>
      <c r="HAU10">
        <v>15.1</v>
      </c>
      <c r="HAV10">
        <v>16</v>
      </c>
      <c r="HAW10">
        <v>15.1</v>
      </c>
      <c r="HAX10">
        <v>15.4</v>
      </c>
      <c r="HAY10">
        <v>15.1</v>
      </c>
      <c r="HAZ10">
        <v>13.1</v>
      </c>
      <c r="HBA10">
        <v>14.2</v>
      </c>
      <c r="HBB10">
        <v>15.2</v>
      </c>
      <c r="HBC10">
        <v>14</v>
      </c>
      <c r="HBD10">
        <v>15.3</v>
      </c>
      <c r="HBE10">
        <v>13.9</v>
      </c>
      <c r="HBF10">
        <v>15.6</v>
      </c>
      <c r="HBG10">
        <v>16.7</v>
      </c>
      <c r="HBH10">
        <v>17.6</v>
      </c>
      <c r="HBI10">
        <v>16.2</v>
      </c>
      <c r="HBJ10">
        <v>15.5</v>
      </c>
      <c r="HBK10">
        <v>14.2</v>
      </c>
      <c r="HBL10">
        <v>14.5</v>
      </c>
      <c r="HBM10">
        <v>13.6</v>
      </c>
      <c r="HBN10">
        <v>14.8</v>
      </c>
      <c r="HBO10">
        <v>15.5</v>
      </c>
      <c r="HBP10">
        <v>13.6</v>
      </c>
      <c r="HBQ10">
        <v>13.5</v>
      </c>
      <c r="HBR10">
        <v>12.9</v>
      </c>
      <c r="HBS10">
        <v>14.8</v>
      </c>
      <c r="HBT10">
        <v>13.1</v>
      </c>
      <c r="HBU10">
        <v>12.8</v>
      </c>
      <c r="HBV10">
        <v>16.2</v>
      </c>
      <c r="HBW10">
        <v>14.1</v>
      </c>
      <c r="HBX10">
        <v>16.7</v>
      </c>
      <c r="HBY10">
        <v>15.6</v>
      </c>
      <c r="HBZ10">
        <v>13.4</v>
      </c>
      <c r="HCA10">
        <v>14.8</v>
      </c>
      <c r="HCB10">
        <v>14.8</v>
      </c>
      <c r="HCC10">
        <v>14</v>
      </c>
      <c r="HCD10">
        <v>13.5</v>
      </c>
      <c r="HCE10">
        <v>18</v>
      </c>
      <c r="HCF10">
        <v>14.4</v>
      </c>
      <c r="HCG10">
        <v>15.2</v>
      </c>
      <c r="HCH10">
        <v>13.8</v>
      </c>
      <c r="HCI10">
        <v>13.3</v>
      </c>
      <c r="HCJ10">
        <v>15.5</v>
      </c>
      <c r="HCK10">
        <v>16</v>
      </c>
      <c r="HCL10">
        <v>15.7</v>
      </c>
      <c r="HCM10">
        <v>15.7</v>
      </c>
      <c r="HCN10">
        <v>17.4</v>
      </c>
      <c r="HCO10">
        <v>14.4</v>
      </c>
      <c r="HCP10">
        <v>17.1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99.90000000000001</v>
      </c>
      <c r="HDM10">
        <v>99.90000000000001</v>
      </c>
      <c r="HDN10">
        <v>99.90000000000001</v>
      </c>
      <c r="HDO10">
        <v>99.90000000000001</v>
      </c>
      <c r="HDP10">
        <v>99.90000000000001</v>
      </c>
      <c r="HDQ10">
        <v>99.90000000000001</v>
      </c>
      <c r="HDR10">
        <v>98.09999999999999</v>
      </c>
      <c r="HDS10">
        <v>99.90000000000001</v>
      </c>
      <c r="HDT10">
        <v>99.90000000000001</v>
      </c>
      <c r="HDU10">
        <v>99.90000000000001</v>
      </c>
      <c r="HDV10">
        <v>98.8</v>
      </c>
      <c r="HDW10">
        <v>96.8</v>
      </c>
      <c r="HDX10">
        <v>99.90000000000001</v>
      </c>
      <c r="HDY10">
        <v>99.09999999999999</v>
      </c>
      <c r="HDZ10">
        <v>99.90000000000001</v>
      </c>
      <c r="HEA10">
        <v>91.2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98.59999999999999</v>
      </c>
      <c r="HEJ10">
        <v>99.90000000000001</v>
      </c>
      <c r="HEK10">
        <v>99.90000000000001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99.90000000000001</v>
      </c>
      <c r="HEW10">
        <v>99.90000000000001</v>
      </c>
      <c r="HEX10">
        <v>98.5</v>
      </c>
      <c r="HEY10">
        <v>99.90000000000001</v>
      </c>
      <c r="HEZ10">
        <v>98.40000000000001</v>
      </c>
      <c r="HFA10">
        <v>99.90000000000001</v>
      </c>
      <c r="HFB10">
        <v>99.90000000000001</v>
      </c>
      <c r="HFC10">
        <v>99.90000000000001</v>
      </c>
      <c r="HFD10">
        <v>99.90000000000001</v>
      </c>
      <c r="HFE10">
        <v>99.90000000000001</v>
      </c>
      <c r="HFF10">
        <v>99.90000000000001</v>
      </c>
      <c r="HFG10">
        <v>99.59999999999999</v>
      </c>
      <c r="HFH10">
        <v>96.5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99.90000000000001</v>
      </c>
      <c r="HFN10">
        <v>99.90000000000001</v>
      </c>
      <c r="HFO10">
        <v>99.90000000000001</v>
      </c>
      <c r="HFP10">
        <v>99.90000000000001</v>
      </c>
      <c r="HFQ10">
        <v>99.90000000000001</v>
      </c>
      <c r="HFR10">
        <v>99.40000000000001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30</v>
      </c>
      <c r="HJP10">
        <v>34</v>
      </c>
      <c r="HJQ10">
        <v>35</v>
      </c>
      <c r="HJR10">
        <v>34</v>
      </c>
      <c r="HJS10">
        <v>39</v>
      </c>
      <c r="HJT10">
        <v>36</v>
      </c>
      <c r="HJU10">
        <v>42</v>
      </c>
      <c r="HJV10">
        <v>41</v>
      </c>
      <c r="HJW10">
        <v>38</v>
      </c>
      <c r="HJX10">
        <v>33</v>
      </c>
      <c r="HJY10">
        <v>36</v>
      </c>
      <c r="HJZ10">
        <v>40</v>
      </c>
      <c r="HKA10">
        <v>19</v>
      </c>
      <c r="HKB10">
        <v>37</v>
      </c>
      <c r="HKC10">
        <v>36</v>
      </c>
      <c r="HKD10">
        <v>44</v>
      </c>
      <c r="HKE10">
        <v>34</v>
      </c>
      <c r="HKF10">
        <v>30</v>
      </c>
      <c r="HKG10">
        <v>32</v>
      </c>
      <c r="HKH10">
        <v>35</v>
      </c>
      <c r="HKI10">
        <v>44</v>
      </c>
      <c r="HKJ10">
        <v>39</v>
      </c>
      <c r="HKK10">
        <v>37</v>
      </c>
      <c r="HKL10">
        <v>38</v>
      </c>
      <c r="HKM10">
        <v>42</v>
      </c>
      <c r="HKN10">
        <v>40</v>
      </c>
      <c r="HKO10">
        <v>37</v>
      </c>
      <c r="HKP10">
        <v>34</v>
      </c>
      <c r="HKQ10">
        <v>32</v>
      </c>
      <c r="HKR10">
        <v>34</v>
      </c>
      <c r="HKS10">
        <v>36</v>
      </c>
      <c r="HKT10">
        <v>31</v>
      </c>
      <c r="HKU10">
        <v>35</v>
      </c>
      <c r="HKV10">
        <v>37</v>
      </c>
      <c r="HKW10">
        <v>37</v>
      </c>
      <c r="HKX10">
        <v>40</v>
      </c>
      <c r="HKY10">
        <v>38</v>
      </c>
      <c r="HKZ10">
        <v>34</v>
      </c>
      <c r="HLA10">
        <v>34</v>
      </c>
      <c r="HLB10">
        <v>34</v>
      </c>
      <c r="HLC10">
        <v>37</v>
      </c>
      <c r="HLD10">
        <v>37</v>
      </c>
      <c r="HLE10">
        <v>30</v>
      </c>
      <c r="HLF10">
        <v>25</v>
      </c>
      <c r="HLG10">
        <v>32</v>
      </c>
      <c r="HLH10">
        <v>37</v>
      </c>
      <c r="HLI10">
        <v>31</v>
      </c>
      <c r="HLJ10">
        <v>34</v>
      </c>
      <c r="HLK10">
        <v>36</v>
      </c>
      <c r="HLL10">
        <v>41</v>
      </c>
      <c r="HLM10">
        <v>43</v>
      </c>
      <c r="HLN10">
        <v>39</v>
      </c>
      <c r="HLO10">
        <v>42</v>
      </c>
      <c r="HLP10">
        <v>36</v>
      </c>
      <c r="HLQ10">
        <v>34</v>
      </c>
      <c r="HLR10">
        <v>32</v>
      </c>
      <c r="HLS10">
        <v>37</v>
      </c>
      <c r="HLT10">
        <v>37</v>
      </c>
      <c r="HLU10">
        <v>31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137</v>
      </c>
      <c r="HMR10">
        <v>156</v>
      </c>
      <c r="HMS10">
        <v>172</v>
      </c>
      <c r="HMT10">
        <v>156</v>
      </c>
      <c r="HMU10">
        <v>162</v>
      </c>
      <c r="HMV10">
        <v>136</v>
      </c>
      <c r="HMW10">
        <v>190</v>
      </c>
      <c r="HMX10">
        <v>91</v>
      </c>
      <c r="HMY10">
        <v>194</v>
      </c>
      <c r="HMZ10">
        <v>167</v>
      </c>
      <c r="HNA10">
        <v>156</v>
      </c>
      <c r="HNB10">
        <v>86</v>
      </c>
      <c r="HNC10">
        <v>75</v>
      </c>
      <c r="HND10">
        <v>112</v>
      </c>
      <c r="HNE10">
        <v>101</v>
      </c>
      <c r="HNF10">
        <v>114</v>
      </c>
      <c r="HNG10">
        <v>68</v>
      </c>
      <c r="HNH10">
        <v>125</v>
      </c>
      <c r="HNI10">
        <v>167</v>
      </c>
      <c r="HNJ10">
        <v>119</v>
      </c>
      <c r="HNK10">
        <v>146</v>
      </c>
      <c r="HNL10">
        <v>169</v>
      </c>
      <c r="HNM10">
        <v>134</v>
      </c>
      <c r="HNN10">
        <v>115</v>
      </c>
      <c r="HNO10">
        <v>92</v>
      </c>
      <c r="HNP10">
        <v>179</v>
      </c>
      <c r="HNQ10">
        <v>182</v>
      </c>
      <c r="HNR10">
        <v>118</v>
      </c>
      <c r="HNS10">
        <v>165</v>
      </c>
      <c r="HNT10">
        <v>125</v>
      </c>
      <c r="HNU10">
        <v>127</v>
      </c>
      <c r="HNV10">
        <v>178</v>
      </c>
      <c r="HNW10">
        <v>117</v>
      </c>
      <c r="HNX10">
        <v>158</v>
      </c>
      <c r="HNY10">
        <v>108</v>
      </c>
      <c r="HNZ10">
        <v>92</v>
      </c>
      <c r="HOA10">
        <v>114</v>
      </c>
      <c r="HOB10">
        <v>169</v>
      </c>
      <c r="HOC10">
        <v>169</v>
      </c>
      <c r="HOD10">
        <v>92</v>
      </c>
      <c r="HOE10">
        <v>156</v>
      </c>
      <c r="HOF10">
        <v>87</v>
      </c>
      <c r="HOG10">
        <v>105</v>
      </c>
      <c r="HOH10">
        <v>159</v>
      </c>
      <c r="HOI10">
        <v>155</v>
      </c>
      <c r="HOJ10">
        <v>168</v>
      </c>
      <c r="HOK10">
        <v>175</v>
      </c>
      <c r="HOL10">
        <v>161</v>
      </c>
      <c r="HOM10">
        <v>106</v>
      </c>
      <c r="HON10">
        <v>78</v>
      </c>
      <c r="HOO10">
        <v>210</v>
      </c>
      <c r="HOP10">
        <v>190</v>
      </c>
      <c r="HOQ10">
        <v>173</v>
      </c>
      <c r="HOR10">
        <v>123</v>
      </c>
      <c r="HOS10">
        <v>197</v>
      </c>
      <c r="HOT10">
        <v>153</v>
      </c>
      <c r="HOU10">
        <v>123</v>
      </c>
      <c r="HOV10">
        <v>103</v>
      </c>
      <c r="HOW10">
        <v>164</v>
      </c>
      <c r="HOX10">
        <v>153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0.7</v>
      </c>
      <c r="HPT10">
        <v>5.1</v>
      </c>
      <c r="HPU10">
        <v>-11.5</v>
      </c>
      <c r="HPV10">
        <v>-1</v>
      </c>
      <c r="HPW10">
        <v>-1.1</v>
      </c>
      <c r="HPX10">
        <v>-4.2</v>
      </c>
      <c r="HPY10">
        <v>0.8</v>
      </c>
      <c r="HPZ10">
        <v>-1.5</v>
      </c>
      <c r="HQA10">
        <v>0.8</v>
      </c>
      <c r="HQB10">
        <v>-0.6</v>
      </c>
      <c r="HQC10">
        <v>3.4</v>
      </c>
      <c r="HQD10">
        <v>-1</v>
      </c>
      <c r="HQE10">
        <v>-4.5</v>
      </c>
      <c r="HQF10">
        <v>0.3</v>
      </c>
      <c r="HQG10">
        <v>-2.4</v>
      </c>
      <c r="HQH10">
        <v>6.3</v>
      </c>
      <c r="HQI10">
        <v>-2.3</v>
      </c>
      <c r="HQJ10">
        <v>-1.6</v>
      </c>
      <c r="HQK10">
        <v>-1.7</v>
      </c>
      <c r="HQL10">
        <v>-4.4</v>
      </c>
      <c r="HQM10">
        <v>2.5</v>
      </c>
      <c r="HQN10">
        <v>2.4</v>
      </c>
      <c r="HQO10">
        <v>1.1</v>
      </c>
      <c r="HQP10">
        <v>1.7</v>
      </c>
      <c r="HQQ10">
        <v>4.6</v>
      </c>
      <c r="HQR10">
        <v>3.9</v>
      </c>
      <c r="HQS10">
        <v>-2.7</v>
      </c>
      <c r="HQT10">
        <v>-4.1</v>
      </c>
      <c r="HQU10">
        <v>-3.2</v>
      </c>
      <c r="HQV10">
        <v>2.1</v>
      </c>
      <c r="HQW10">
        <v>5.8</v>
      </c>
      <c r="HQX10">
        <v>-0.8</v>
      </c>
      <c r="HQY10">
        <v>0.2</v>
      </c>
      <c r="HQZ10">
        <v>2.7</v>
      </c>
      <c r="HRA10">
        <v>0.8</v>
      </c>
      <c r="HRB10">
        <v>3.6</v>
      </c>
      <c r="HRC10">
        <v>3.6</v>
      </c>
      <c r="HRD10">
        <v>-4.2</v>
      </c>
      <c r="HRE10">
        <v>-4.4</v>
      </c>
      <c r="HRF10">
        <v>2.2</v>
      </c>
      <c r="HRG10">
        <v>-2.9</v>
      </c>
      <c r="HRH10">
        <v>-2.4</v>
      </c>
      <c r="HRI10">
        <v>-2.8</v>
      </c>
      <c r="HRJ10">
        <v>-4</v>
      </c>
      <c r="HRK10">
        <v>-3.3</v>
      </c>
      <c r="HRL10">
        <v>2.2</v>
      </c>
      <c r="HRM10">
        <v>-0.3</v>
      </c>
      <c r="HRN10">
        <v>-1.2</v>
      </c>
      <c r="HRO10">
        <v>-0.9</v>
      </c>
      <c r="HRP10">
        <v>-0.1</v>
      </c>
      <c r="HRQ10">
        <v>2.3</v>
      </c>
      <c r="HRR10">
        <v>-2.9</v>
      </c>
      <c r="HRS10">
        <v>-0.2</v>
      </c>
      <c r="HRT10">
        <v>-2.7</v>
      </c>
      <c r="HRU10">
        <v>-1.6</v>
      </c>
      <c r="HRV10">
        <v>-1.7</v>
      </c>
      <c r="HRW10">
        <v>0.8</v>
      </c>
      <c r="HRX10">
        <v>-3.4</v>
      </c>
      <c r="HRY10">
        <v>-4.3</v>
      </c>
      <c r="HRZ10">
        <v>0.8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25</v>
      </c>
      <c r="HYZ10">
        <v>28.7</v>
      </c>
      <c r="HZA10">
        <v>15.3</v>
      </c>
      <c r="HZB10">
        <v>23.6</v>
      </c>
      <c r="HZC10">
        <v>23.4</v>
      </c>
      <c r="HZD10">
        <v>21</v>
      </c>
      <c r="HZE10">
        <v>24.9</v>
      </c>
      <c r="HZF10">
        <v>23</v>
      </c>
      <c r="HZG10">
        <v>25</v>
      </c>
      <c r="HZH10">
        <v>23.9</v>
      </c>
      <c r="HZI10">
        <v>27.2</v>
      </c>
      <c r="HZJ10">
        <v>23.4</v>
      </c>
      <c r="HZK10">
        <v>20.5</v>
      </c>
      <c r="HZL10">
        <v>24.5</v>
      </c>
      <c r="HZM10">
        <v>22.3</v>
      </c>
      <c r="HZN10">
        <v>29.6</v>
      </c>
      <c r="HZO10">
        <v>22.5</v>
      </c>
      <c r="HZP10">
        <v>23.1</v>
      </c>
      <c r="HZQ10">
        <v>22.9</v>
      </c>
      <c r="HZR10">
        <v>20.8</v>
      </c>
      <c r="HZS10">
        <v>26.3</v>
      </c>
      <c r="HZT10">
        <v>26.3</v>
      </c>
      <c r="HZU10">
        <v>25.2</v>
      </c>
      <c r="HZV10">
        <v>25.7</v>
      </c>
      <c r="HZW10">
        <v>28.1</v>
      </c>
      <c r="HZX10">
        <v>27.6</v>
      </c>
      <c r="HZY10">
        <v>22.1</v>
      </c>
      <c r="HZZ10">
        <v>21.1</v>
      </c>
      <c r="IAA10">
        <v>21.7</v>
      </c>
      <c r="IAB10">
        <v>26.1</v>
      </c>
      <c r="IAC10">
        <v>29.2</v>
      </c>
      <c r="IAD10">
        <v>23.7</v>
      </c>
      <c r="IAE10">
        <v>24.5</v>
      </c>
      <c r="IAF10">
        <v>26.6</v>
      </c>
      <c r="IAG10">
        <v>25</v>
      </c>
      <c r="IAH10">
        <v>27.3</v>
      </c>
      <c r="IAI10">
        <v>27.3</v>
      </c>
      <c r="IAJ10">
        <v>20.9</v>
      </c>
      <c r="IAK10">
        <v>20.8</v>
      </c>
      <c r="IAL10">
        <v>26.2</v>
      </c>
      <c r="IAM10">
        <v>22</v>
      </c>
      <c r="IAN10">
        <v>22.4</v>
      </c>
      <c r="IAO10">
        <v>22.1</v>
      </c>
      <c r="IAP10">
        <v>21.1</v>
      </c>
      <c r="IAQ10">
        <v>21.7</v>
      </c>
      <c r="IAR10">
        <v>26.1</v>
      </c>
      <c r="IAS10">
        <v>24.2</v>
      </c>
      <c r="IAT10">
        <v>23.4</v>
      </c>
      <c r="IAU10">
        <v>23.6</v>
      </c>
      <c r="IAV10">
        <v>24.2</v>
      </c>
      <c r="IAW10">
        <v>26.1</v>
      </c>
      <c r="IAX10">
        <v>22</v>
      </c>
      <c r="IAY10">
        <v>24.1</v>
      </c>
      <c r="IAZ10">
        <v>22.1</v>
      </c>
      <c r="IBA10">
        <v>23.1</v>
      </c>
      <c r="IBB10">
        <v>23</v>
      </c>
      <c r="IBC10">
        <v>25</v>
      </c>
      <c r="IBD10">
        <v>21.6</v>
      </c>
      <c r="IBE10">
        <v>20.9</v>
      </c>
      <c r="IBF10">
        <v>25.1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10.3</v>
      </c>
      <c r="ICB10">
        <v>10.3</v>
      </c>
      <c r="ICC10">
        <v>9.300000000000001</v>
      </c>
      <c r="ICD10">
        <v>9.6</v>
      </c>
      <c r="ICE10">
        <v>10.4</v>
      </c>
      <c r="ICF10">
        <v>10.4</v>
      </c>
      <c r="ICG10">
        <v>10.8</v>
      </c>
      <c r="ICH10">
        <v>11.2</v>
      </c>
      <c r="ICI10">
        <v>11.4</v>
      </c>
      <c r="ICJ10">
        <v>9.4</v>
      </c>
      <c r="ICK10">
        <v>9.699999999999999</v>
      </c>
      <c r="ICL10">
        <v>10.8</v>
      </c>
      <c r="ICM10">
        <v>10.2</v>
      </c>
      <c r="ICN10">
        <v>11</v>
      </c>
      <c r="ICO10">
        <v>10.1</v>
      </c>
      <c r="ICP10">
        <v>10.8</v>
      </c>
      <c r="ICQ10">
        <v>11</v>
      </c>
      <c r="ICR10">
        <v>9.4</v>
      </c>
      <c r="ICS10">
        <v>11.1</v>
      </c>
      <c r="ICT10">
        <v>11.6</v>
      </c>
      <c r="ICU10">
        <v>10.1</v>
      </c>
      <c r="ICV10">
        <v>10.8</v>
      </c>
      <c r="ICW10">
        <v>10.4</v>
      </c>
      <c r="ICX10">
        <v>11.1</v>
      </c>
      <c r="ICY10">
        <v>11.3</v>
      </c>
      <c r="ICZ10">
        <v>12.4</v>
      </c>
      <c r="IDA10">
        <v>10.7</v>
      </c>
      <c r="IDB10">
        <v>10.3</v>
      </c>
      <c r="IDC10">
        <v>10.6</v>
      </c>
      <c r="IDD10">
        <v>10.1</v>
      </c>
      <c r="IDE10">
        <v>10.1</v>
      </c>
      <c r="IDF10">
        <v>10.4</v>
      </c>
      <c r="IDG10">
        <v>11.9</v>
      </c>
      <c r="IDH10">
        <v>10</v>
      </c>
      <c r="IDI10">
        <v>9.800000000000001</v>
      </c>
      <c r="IDJ10">
        <v>9.6</v>
      </c>
      <c r="IDK10">
        <v>10.9</v>
      </c>
      <c r="IDL10">
        <v>9.6</v>
      </c>
      <c r="IDM10">
        <v>9.5</v>
      </c>
      <c r="IDN10">
        <v>11.5</v>
      </c>
      <c r="IDO10">
        <v>9.6</v>
      </c>
      <c r="IDP10">
        <v>11.3</v>
      </c>
      <c r="IDQ10">
        <v>10.7</v>
      </c>
      <c r="IDR10">
        <v>9.300000000000001</v>
      </c>
      <c r="IDS10">
        <v>11.2</v>
      </c>
      <c r="IDT10">
        <v>10.5</v>
      </c>
      <c r="IDU10">
        <v>10.3</v>
      </c>
      <c r="IDV10">
        <v>9.699999999999999</v>
      </c>
      <c r="IDW10">
        <v>12.7</v>
      </c>
      <c r="IDX10">
        <v>10.4</v>
      </c>
      <c r="IDY10">
        <v>11.2</v>
      </c>
      <c r="IDZ10">
        <v>10.5</v>
      </c>
      <c r="IEA10">
        <v>9.699999999999999</v>
      </c>
      <c r="IEB10">
        <v>10.7</v>
      </c>
      <c r="IEC10">
        <v>10.8</v>
      </c>
      <c r="IED10">
        <v>10.6</v>
      </c>
      <c r="IEE10">
        <v>10.6</v>
      </c>
      <c r="IEF10">
        <v>11.4</v>
      </c>
      <c r="IEG10">
        <v>10.1</v>
      </c>
      <c r="IEH10">
        <v>12.3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99</v>
      </c>
      <c r="IFD10">
        <v>99</v>
      </c>
      <c r="IFE10">
        <v>98</v>
      </c>
      <c r="IFF10">
        <v>99</v>
      </c>
      <c r="IFG10">
        <v>99</v>
      </c>
      <c r="IFH10">
        <v>98</v>
      </c>
      <c r="IFI10">
        <v>99</v>
      </c>
      <c r="IFJ10">
        <v>95</v>
      </c>
      <c r="IFK10">
        <v>99</v>
      </c>
      <c r="IFL10">
        <v>99</v>
      </c>
      <c r="IFM10">
        <v>99</v>
      </c>
      <c r="IFN10">
        <v>95</v>
      </c>
      <c r="IFO10">
        <v>92</v>
      </c>
      <c r="IFP10">
        <v>97</v>
      </c>
      <c r="IFQ10">
        <v>96</v>
      </c>
      <c r="IFR10">
        <v>98</v>
      </c>
      <c r="IFS10">
        <v>91</v>
      </c>
      <c r="IFT10">
        <v>98</v>
      </c>
      <c r="IFU10">
        <v>99</v>
      </c>
      <c r="IFV10">
        <v>98</v>
      </c>
      <c r="IFW10">
        <v>99</v>
      </c>
      <c r="IFX10">
        <v>99</v>
      </c>
      <c r="IFY10">
        <v>98</v>
      </c>
      <c r="IFZ10">
        <v>98</v>
      </c>
      <c r="IGA10">
        <v>96</v>
      </c>
      <c r="IGB10">
        <v>99</v>
      </c>
      <c r="IGC10">
        <v>99</v>
      </c>
      <c r="IGD10">
        <v>98</v>
      </c>
      <c r="IGE10">
        <v>99</v>
      </c>
      <c r="IGF10">
        <v>98</v>
      </c>
      <c r="IGG10">
        <v>99</v>
      </c>
      <c r="IGH10">
        <v>99</v>
      </c>
      <c r="IGI10">
        <v>98</v>
      </c>
      <c r="IGJ10">
        <v>99</v>
      </c>
      <c r="IGK10">
        <v>97</v>
      </c>
      <c r="IGL10">
        <v>95</v>
      </c>
      <c r="IGM10">
        <v>98</v>
      </c>
      <c r="IGN10">
        <v>99</v>
      </c>
      <c r="IGO10">
        <v>99</v>
      </c>
      <c r="IGP10">
        <v>97</v>
      </c>
      <c r="IGQ10">
        <v>99</v>
      </c>
      <c r="IGR10">
        <v>95</v>
      </c>
      <c r="IGS10">
        <v>97</v>
      </c>
      <c r="IGT10">
        <v>99</v>
      </c>
      <c r="IGU10">
        <v>99</v>
      </c>
      <c r="IGV10">
        <v>99</v>
      </c>
      <c r="IGW10">
        <v>99</v>
      </c>
      <c r="IGX10">
        <v>98</v>
      </c>
      <c r="IGY10">
        <v>98</v>
      </c>
      <c r="IGZ10">
        <v>92</v>
      </c>
      <c r="IHA10">
        <v>99</v>
      </c>
      <c r="IHB10">
        <v>99</v>
      </c>
      <c r="IHC10">
        <v>99</v>
      </c>
      <c r="IHD10">
        <v>98</v>
      </c>
      <c r="IHE10">
        <v>99</v>
      </c>
      <c r="IHF10">
        <v>99</v>
      </c>
      <c r="IHG10">
        <v>98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31</v>
      </c>
      <c r="IIF10">
        <v>31</v>
      </c>
      <c r="IIG10">
        <v>28</v>
      </c>
      <c r="IIH10">
        <v>29</v>
      </c>
      <c r="III10">
        <v>31</v>
      </c>
      <c r="IIJ10">
        <v>31</v>
      </c>
      <c r="IIK10">
        <v>32</v>
      </c>
      <c r="IIL10">
        <v>34</v>
      </c>
      <c r="IIM10">
        <v>34</v>
      </c>
      <c r="IIN10">
        <v>28</v>
      </c>
      <c r="IIO10">
        <v>29</v>
      </c>
      <c r="IIP10">
        <v>32</v>
      </c>
      <c r="IIQ10">
        <v>31</v>
      </c>
      <c r="IIR10">
        <v>33</v>
      </c>
      <c r="IIS10">
        <v>30</v>
      </c>
      <c r="IIT10">
        <v>32</v>
      </c>
      <c r="IIU10">
        <v>33</v>
      </c>
      <c r="IIV10">
        <v>28</v>
      </c>
      <c r="IIW10">
        <v>33</v>
      </c>
      <c r="IIX10">
        <v>35</v>
      </c>
      <c r="IIY10">
        <v>30</v>
      </c>
      <c r="IIZ10">
        <v>32</v>
      </c>
      <c r="IJA10">
        <v>31</v>
      </c>
      <c r="IJB10">
        <v>33</v>
      </c>
      <c r="IJC10">
        <v>34</v>
      </c>
      <c r="IJD10">
        <v>37</v>
      </c>
      <c r="IJE10">
        <v>32</v>
      </c>
      <c r="IJF10">
        <v>31</v>
      </c>
      <c r="IJG10">
        <v>32</v>
      </c>
      <c r="IJH10">
        <v>30</v>
      </c>
      <c r="IJI10">
        <v>30</v>
      </c>
      <c r="IJJ10">
        <v>31</v>
      </c>
      <c r="IJK10">
        <v>36</v>
      </c>
      <c r="IJL10">
        <v>30</v>
      </c>
      <c r="IJM10">
        <v>30</v>
      </c>
      <c r="IJN10">
        <v>29</v>
      </c>
      <c r="IJO10">
        <v>33</v>
      </c>
      <c r="IJP10">
        <v>29</v>
      </c>
      <c r="IJQ10">
        <v>28</v>
      </c>
      <c r="IJR10">
        <v>35</v>
      </c>
      <c r="IJS10">
        <v>29</v>
      </c>
      <c r="IJT10">
        <v>34</v>
      </c>
      <c r="IJU10">
        <v>32</v>
      </c>
      <c r="IJV10">
        <v>28</v>
      </c>
      <c r="IJW10">
        <v>33</v>
      </c>
      <c r="IJX10">
        <v>32</v>
      </c>
      <c r="IJY10">
        <v>31</v>
      </c>
      <c r="IJZ10">
        <v>29</v>
      </c>
      <c r="IKA10">
        <v>38</v>
      </c>
      <c r="IKB10">
        <v>31</v>
      </c>
      <c r="IKC10">
        <v>33</v>
      </c>
      <c r="IKD10">
        <v>31</v>
      </c>
      <c r="IKE10">
        <v>29</v>
      </c>
      <c r="IKF10">
        <v>32</v>
      </c>
      <c r="IKG10">
        <v>33</v>
      </c>
      <c r="IKH10">
        <v>32</v>
      </c>
      <c r="IKI10">
        <v>32</v>
      </c>
      <c r="IKJ10">
        <v>34</v>
      </c>
      <c r="IKK10">
        <v>30</v>
      </c>
      <c r="IKL10">
        <v>37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2.39</v>
      </c>
      <c r="ILH10">
        <v>2.78</v>
      </c>
      <c r="ILI10">
        <v>5.37</v>
      </c>
      <c r="ILJ10">
        <v>2.34</v>
      </c>
      <c r="ILK10">
        <v>2.19</v>
      </c>
      <c r="ILL10">
        <v>3.06</v>
      </c>
      <c r="ILM10">
        <v>2.67</v>
      </c>
      <c r="ILN10">
        <v>3.35</v>
      </c>
      <c r="ILO10">
        <v>3.24</v>
      </c>
      <c r="ILP10">
        <v>2.5</v>
      </c>
      <c r="ILQ10">
        <v>3.16</v>
      </c>
      <c r="ILR10">
        <v>1.75</v>
      </c>
      <c r="ILS10">
        <v>4.64</v>
      </c>
      <c r="ILT10">
        <v>1.27</v>
      </c>
      <c r="ILU10">
        <v>3.62</v>
      </c>
      <c r="ILV10">
        <v>0.8</v>
      </c>
      <c r="ILW10">
        <v>3.45</v>
      </c>
      <c r="ILX10">
        <v>3.4</v>
      </c>
      <c r="ILY10">
        <v>1.48</v>
      </c>
      <c r="ILZ10">
        <v>3</v>
      </c>
      <c r="IMA10">
        <v>0.83</v>
      </c>
      <c r="IMB10">
        <v>1.13</v>
      </c>
      <c r="IMC10">
        <v>3.02</v>
      </c>
      <c r="IMD10">
        <v>1.54</v>
      </c>
      <c r="IME10">
        <v>0.92</v>
      </c>
      <c r="IMF10">
        <v>1.08</v>
      </c>
      <c r="IMG10">
        <v>1.08</v>
      </c>
      <c r="IMH10">
        <v>2.14</v>
      </c>
      <c r="IMI10">
        <v>2.33</v>
      </c>
      <c r="IMJ10">
        <v>0.96</v>
      </c>
      <c r="IMK10">
        <v>1.5</v>
      </c>
      <c r="IML10">
        <v>2.69</v>
      </c>
      <c r="IMM10">
        <v>2.16</v>
      </c>
      <c r="IMN10">
        <v>3.15</v>
      </c>
      <c r="IMO10">
        <v>1.71</v>
      </c>
      <c r="IMP10">
        <v>3.12</v>
      </c>
      <c r="IMQ10">
        <v>0.8</v>
      </c>
      <c r="IMR10">
        <v>4.6</v>
      </c>
      <c r="IMS10">
        <v>4.67</v>
      </c>
      <c r="IMT10">
        <v>2.7</v>
      </c>
      <c r="IMU10">
        <v>3.12</v>
      </c>
      <c r="IMV10">
        <v>4.15</v>
      </c>
      <c r="IMW10">
        <v>4.94</v>
      </c>
      <c r="IMX10">
        <v>3.04</v>
      </c>
      <c r="IMY10">
        <v>2.58</v>
      </c>
      <c r="IMZ10">
        <v>2.93</v>
      </c>
      <c r="INA10">
        <v>3.81</v>
      </c>
      <c r="INB10">
        <v>2.58</v>
      </c>
      <c r="INC10">
        <v>2.21</v>
      </c>
      <c r="IND10">
        <v>2.57</v>
      </c>
      <c r="INE10">
        <v>2.7</v>
      </c>
      <c r="INF10">
        <v>3.64</v>
      </c>
      <c r="ING10">
        <v>1.98</v>
      </c>
      <c r="INH10">
        <v>4.14</v>
      </c>
      <c r="INI10">
        <v>2.54</v>
      </c>
      <c r="INJ10">
        <v>2.12</v>
      </c>
      <c r="INK10">
        <v>2.84</v>
      </c>
      <c r="INL10">
        <v>2.55</v>
      </c>
      <c r="INM10">
        <v>3.72</v>
      </c>
      <c r="INN10">
        <v>2.04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11.2</v>
      </c>
      <c r="IOJ10">
        <v>10.4</v>
      </c>
      <c r="IOK10">
        <v>9.9</v>
      </c>
      <c r="IOL10">
        <v>10.6</v>
      </c>
      <c r="IOM10">
        <v>11.2</v>
      </c>
      <c r="ION10">
        <v>10.6</v>
      </c>
      <c r="IOO10">
        <v>11.1</v>
      </c>
      <c r="IOP10">
        <v>11.6</v>
      </c>
      <c r="IOQ10">
        <v>12.8</v>
      </c>
      <c r="IOR10">
        <v>10.5</v>
      </c>
      <c r="IOS10">
        <v>10.7</v>
      </c>
      <c r="IOT10">
        <v>12.1</v>
      </c>
      <c r="IOU10">
        <v>12.3</v>
      </c>
      <c r="IOV10">
        <v>13.1</v>
      </c>
      <c r="IOW10">
        <v>11.9</v>
      </c>
      <c r="IOX10">
        <v>9.6</v>
      </c>
      <c r="IOY10">
        <v>11.7</v>
      </c>
      <c r="IOZ10">
        <v>9.699999999999999</v>
      </c>
      <c r="IPA10">
        <v>11.2</v>
      </c>
      <c r="IPB10">
        <v>11.4</v>
      </c>
      <c r="IPC10">
        <v>11.3</v>
      </c>
      <c r="IPD10">
        <v>12</v>
      </c>
      <c r="IPE10">
        <v>10.9</v>
      </c>
      <c r="IPF10">
        <v>12.2</v>
      </c>
      <c r="IPG10">
        <v>12.9</v>
      </c>
      <c r="IPH10">
        <v>13.5</v>
      </c>
      <c r="IPI10">
        <v>12.8</v>
      </c>
      <c r="IPJ10">
        <v>11.9</v>
      </c>
      <c r="IPK10">
        <v>11.7</v>
      </c>
      <c r="IPL10">
        <v>11.6</v>
      </c>
      <c r="IPM10">
        <v>10.4</v>
      </c>
      <c r="IPN10">
        <v>10.9</v>
      </c>
      <c r="IPO10">
        <v>12</v>
      </c>
      <c r="IPP10">
        <v>11.7</v>
      </c>
      <c r="IPQ10">
        <v>10.8</v>
      </c>
      <c r="IPR10">
        <v>10.5</v>
      </c>
      <c r="IPS10">
        <v>10.9</v>
      </c>
      <c r="IPT10">
        <v>9.699999999999999</v>
      </c>
      <c r="IPU10">
        <v>10</v>
      </c>
      <c r="IPV10">
        <v>12.7</v>
      </c>
      <c r="IPW10">
        <v>11.2</v>
      </c>
      <c r="IPX10">
        <v>12.1</v>
      </c>
      <c r="IPY10">
        <v>11.7</v>
      </c>
      <c r="IPZ10">
        <v>10.9</v>
      </c>
      <c r="IQA10">
        <v>12.3</v>
      </c>
      <c r="IQB10">
        <v>11.7</v>
      </c>
      <c r="IQC10">
        <v>10.6</v>
      </c>
      <c r="IQD10">
        <v>10.3</v>
      </c>
      <c r="IQE10">
        <v>13.8</v>
      </c>
      <c r="IQF10">
        <v>10.5</v>
      </c>
      <c r="IQG10">
        <v>11.7</v>
      </c>
      <c r="IQH10">
        <v>11</v>
      </c>
      <c r="IQI10">
        <v>10.1</v>
      </c>
      <c r="IQJ10">
        <v>12</v>
      </c>
      <c r="IQK10">
        <v>12.1</v>
      </c>
      <c r="IQL10">
        <v>10.9</v>
      </c>
      <c r="IQM10">
        <v>14.3</v>
      </c>
      <c r="IQN10">
        <v>13.2</v>
      </c>
      <c r="IQO10">
        <v>12.5</v>
      </c>
      <c r="IQP10">
        <v>12.7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61.6</v>
      </c>
      <c r="IRL10">
        <v>49.2</v>
      </c>
      <c r="IRM10">
        <v>18.7</v>
      </c>
      <c r="IRN10">
        <v>24.9</v>
      </c>
      <c r="IRO10">
        <v>52.4</v>
      </c>
      <c r="IRP10">
        <v>37.5</v>
      </c>
      <c r="IRQ10">
        <v>43.2</v>
      </c>
      <c r="IRR10">
        <v>37.5</v>
      </c>
      <c r="IRS10">
        <v>45.5</v>
      </c>
      <c r="IRT10">
        <v>43.1</v>
      </c>
      <c r="IRU10">
        <v>37.4</v>
      </c>
      <c r="IRV10">
        <v>45</v>
      </c>
      <c r="IRW10">
        <v>21.8</v>
      </c>
      <c r="IRX10">
        <v>36</v>
      </c>
      <c r="IRY10">
        <v>11.5</v>
      </c>
      <c r="IRZ10">
        <v>68.5</v>
      </c>
      <c r="ISA10">
        <v>19</v>
      </c>
      <c r="ISB10">
        <v>16</v>
      </c>
      <c r="ISC10">
        <v>28.6</v>
      </c>
      <c r="ISD10">
        <v>22.3</v>
      </c>
      <c r="ISE10">
        <v>50.4</v>
      </c>
      <c r="ISF10">
        <v>44.6</v>
      </c>
      <c r="ISG10">
        <v>40</v>
      </c>
      <c r="ISH10">
        <v>42</v>
      </c>
      <c r="ISI10">
        <v>48.1</v>
      </c>
      <c r="ISJ10">
        <v>51.3</v>
      </c>
      <c r="ISK10">
        <v>43.5</v>
      </c>
      <c r="ISL10">
        <v>34.2</v>
      </c>
      <c r="ISM10">
        <v>23.4</v>
      </c>
      <c r="ISN10">
        <v>39.1</v>
      </c>
      <c r="ISO10">
        <v>55.4</v>
      </c>
      <c r="ISP10">
        <v>47.4</v>
      </c>
      <c r="ISQ10">
        <v>40</v>
      </c>
      <c r="ISR10">
        <v>56</v>
      </c>
      <c r="ISS10">
        <v>35</v>
      </c>
      <c r="IST10">
        <v>37.6</v>
      </c>
      <c r="ISU10">
        <v>29.8</v>
      </c>
      <c r="ISV10">
        <v>38.6</v>
      </c>
      <c r="ISW10">
        <v>37.9</v>
      </c>
      <c r="ISX10">
        <v>25</v>
      </c>
      <c r="ISY10">
        <v>38.6</v>
      </c>
      <c r="ISZ10">
        <v>35.4</v>
      </c>
      <c r="ITA10">
        <v>20.9</v>
      </c>
      <c r="ITB10">
        <v>24.5</v>
      </c>
      <c r="ITC10">
        <v>23.1</v>
      </c>
      <c r="ITD10">
        <v>64.09999999999999</v>
      </c>
      <c r="ITE10">
        <v>46.8</v>
      </c>
      <c r="ITF10">
        <v>44.1</v>
      </c>
      <c r="ITG10">
        <v>49.6</v>
      </c>
      <c r="ITH10">
        <v>38.1</v>
      </c>
      <c r="ITI10">
        <v>50.9</v>
      </c>
      <c r="ITJ10">
        <v>53.9</v>
      </c>
      <c r="ITK10">
        <v>47.3</v>
      </c>
      <c r="ITL10">
        <v>53</v>
      </c>
      <c r="ITM10">
        <v>39.8</v>
      </c>
      <c r="ITN10">
        <v>33.1</v>
      </c>
      <c r="ITO10">
        <v>63.2</v>
      </c>
      <c r="ITP10">
        <v>44.9</v>
      </c>
      <c r="ITQ10">
        <v>16.5</v>
      </c>
      <c r="ITR10">
        <v>55.1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0</v>
      </c>
      <c r="IUN10">
        <v>0.5</v>
      </c>
      <c r="IUO10">
        <v>0</v>
      </c>
      <c r="IUP10">
        <v>0</v>
      </c>
      <c r="IUQ10">
        <v>0</v>
      </c>
      <c r="IUR10">
        <v>0.1</v>
      </c>
      <c r="IUS10">
        <v>0.7</v>
      </c>
      <c r="IUT10">
        <v>0</v>
      </c>
      <c r="IUU10">
        <v>0.8</v>
      </c>
      <c r="IUV10">
        <v>0</v>
      </c>
      <c r="IUW10">
        <v>1.4</v>
      </c>
      <c r="IUX10">
        <v>0.8</v>
      </c>
      <c r="IUY10">
        <v>2.3</v>
      </c>
      <c r="IUZ10">
        <v>2.3</v>
      </c>
      <c r="IVA10">
        <v>1</v>
      </c>
      <c r="IVB10">
        <v>1.9</v>
      </c>
      <c r="IVC10">
        <v>0</v>
      </c>
      <c r="IVD10">
        <v>0</v>
      </c>
      <c r="IVE10">
        <v>0.1</v>
      </c>
      <c r="IVF10">
        <v>0</v>
      </c>
      <c r="IVG10">
        <v>0.1</v>
      </c>
      <c r="IVH10">
        <v>0</v>
      </c>
      <c r="IVI10">
        <v>0</v>
      </c>
      <c r="IVJ10">
        <v>1.6</v>
      </c>
      <c r="IVK10">
        <v>2.6</v>
      </c>
      <c r="IVL10">
        <v>1.5</v>
      </c>
      <c r="IVM10">
        <v>0.2</v>
      </c>
      <c r="IVN10">
        <v>0</v>
      </c>
      <c r="IVO10">
        <v>0</v>
      </c>
      <c r="IVP10">
        <v>1.5</v>
      </c>
      <c r="IVQ10">
        <v>0.6</v>
      </c>
      <c r="IVR10">
        <v>0.2</v>
      </c>
      <c r="IVS10">
        <v>0</v>
      </c>
      <c r="IVT10">
        <v>0</v>
      </c>
      <c r="IVU10">
        <v>0</v>
      </c>
      <c r="IVV10">
        <v>0.3</v>
      </c>
      <c r="IVW10">
        <v>0</v>
      </c>
      <c r="IVX10">
        <v>0.4</v>
      </c>
      <c r="IVY10">
        <v>1.5</v>
      </c>
      <c r="IVZ10">
        <v>0.2</v>
      </c>
      <c r="IWA10">
        <v>0.3</v>
      </c>
      <c r="IWB10">
        <v>2.2</v>
      </c>
      <c r="IWC10">
        <v>0</v>
      </c>
      <c r="IWD10">
        <v>0</v>
      </c>
      <c r="IWE10">
        <v>1.4</v>
      </c>
      <c r="IWF10">
        <v>1</v>
      </c>
      <c r="IWG10">
        <v>0</v>
      </c>
      <c r="IWH10">
        <v>0</v>
      </c>
      <c r="IWI10">
        <v>1.5</v>
      </c>
      <c r="IWJ10">
        <v>0</v>
      </c>
      <c r="IWK10">
        <v>0</v>
      </c>
      <c r="IWL10">
        <v>0</v>
      </c>
      <c r="IWM10">
        <v>1.6</v>
      </c>
      <c r="IWN10">
        <v>0</v>
      </c>
      <c r="IWO10">
        <v>0</v>
      </c>
      <c r="IWP10">
        <v>3.1</v>
      </c>
      <c r="IWQ10">
        <v>0</v>
      </c>
      <c r="IWR10">
        <v>1.8</v>
      </c>
      <c r="IWS10">
        <v>0</v>
      </c>
      <c r="IWT10">
        <v>0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2.5</v>
      </c>
      <c r="IXP10">
        <v>2.5</v>
      </c>
      <c r="IXQ10">
        <v>1.8</v>
      </c>
      <c r="IXR10">
        <v>1.6</v>
      </c>
      <c r="IXS10">
        <v>2.3</v>
      </c>
      <c r="IXT10">
        <v>0.8</v>
      </c>
      <c r="IXU10">
        <v>0</v>
      </c>
      <c r="IXV10">
        <v>0.8</v>
      </c>
      <c r="IXW10">
        <v>1.7</v>
      </c>
      <c r="IXX10">
        <v>2.5</v>
      </c>
      <c r="IXY10">
        <v>2.2</v>
      </c>
      <c r="IXZ10">
        <v>1.6</v>
      </c>
      <c r="IYA10">
        <v>1.1</v>
      </c>
      <c r="IYB10">
        <v>2.2</v>
      </c>
      <c r="IYC10">
        <v>1</v>
      </c>
      <c r="IYD10">
        <v>2.2</v>
      </c>
      <c r="IYE10">
        <v>1.8</v>
      </c>
      <c r="IYF10">
        <v>0.9</v>
      </c>
      <c r="IYG10">
        <v>2.2</v>
      </c>
      <c r="IYH10">
        <v>0.8</v>
      </c>
      <c r="IYI10">
        <v>0.6</v>
      </c>
      <c r="IYJ10">
        <v>2.5</v>
      </c>
      <c r="IYK10">
        <v>2.3</v>
      </c>
      <c r="IYL10">
        <v>1.4</v>
      </c>
      <c r="IYM10">
        <v>1.4</v>
      </c>
      <c r="IYN10">
        <v>1.6</v>
      </c>
      <c r="IYO10">
        <v>2.1</v>
      </c>
      <c r="IYP10">
        <v>2.7</v>
      </c>
      <c r="IYQ10">
        <v>2.2</v>
      </c>
      <c r="IYR10">
        <v>1.1</v>
      </c>
      <c r="IYS10">
        <v>2.2</v>
      </c>
      <c r="IYT10">
        <v>1.3</v>
      </c>
      <c r="IYU10">
        <v>1.6</v>
      </c>
      <c r="IYV10">
        <v>1.9</v>
      </c>
      <c r="IYW10">
        <v>1.7</v>
      </c>
      <c r="IYX10">
        <v>1.3</v>
      </c>
      <c r="IYY10">
        <v>0.9</v>
      </c>
      <c r="IYZ10">
        <v>0.9</v>
      </c>
      <c r="IZA10">
        <v>1.5</v>
      </c>
      <c r="IZB10">
        <v>1.1</v>
      </c>
      <c r="IZC10">
        <v>1.1</v>
      </c>
      <c r="IZD10">
        <v>1.9</v>
      </c>
      <c r="IZE10">
        <v>1.5</v>
      </c>
      <c r="IZF10">
        <v>1.9</v>
      </c>
      <c r="IZG10">
        <v>0.8</v>
      </c>
      <c r="IZH10">
        <v>2.7</v>
      </c>
      <c r="IZI10">
        <v>2.8</v>
      </c>
      <c r="IZJ10">
        <v>1.5</v>
      </c>
      <c r="IZK10">
        <v>1.3</v>
      </c>
      <c r="IZL10">
        <v>0.8</v>
      </c>
      <c r="IZM10">
        <v>1.1</v>
      </c>
      <c r="IZN10">
        <v>3</v>
      </c>
      <c r="IZO10">
        <v>0.6</v>
      </c>
      <c r="IZP10">
        <v>2.5</v>
      </c>
      <c r="IZQ10">
        <v>1.9</v>
      </c>
      <c r="IZR10">
        <v>1.1</v>
      </c>
      <c r="IZS10">
        <v>2.1</v>
      </c>
      <c r="IZT10">
        <v>1.7</v>
      </c>
      <c r="IZU10">
        <v>2</v>
      </c>
      <c r="IZV10">
        <v>0.7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9.6</v>
      </c>
      <c r="JAR10">
        <v>7.1</v>
      </c>
      <c r="JAS10">
        <v>2.6</v>
      </c>
      <c r="JAT10">
        <v>3.7</v>
      </c>
      <c r="JAU10">
        <v>8.199999999999999</v>
      </c>
      <c r="JAV10">
        <v>5.5</v>
      </c>
      <c r="JAW10">
        <v>6.7</v>
      </c>
      <c r="JAX10">
        <v>6</v>
      </c>
      <c r="JAY10">
        <v>8.1</v>
      </c>
      <c r="JAZ10">
        <v>6.3</v>
      </c>
      <c r="JBA10">
        <v>5.6</v>
      </c>
      <c r="JBB10">
        <v>7.6</v>
      </c>
      <c r="JBC10">
        <v>3.7</v>
      </c>
      <c r="JBD10">
        <v>6.6</v>
      </c>
      <c r="JBE10">
        <v>1.9</v>
      </c>
      <c r="JBF10">
        <v>9.199999999999999</v>
      </c>
      <c r="JBG10">
        <v>3.1</v>
      </c>
      <c r="JBH10">
        <v>2.2</v>
      </c>
      <c r="JBI10">
        <v>4.5</v>
      </c>
      <c r="JBJ10">
        <v>3.5</v>
      </c>
      <c r="JBK10">
        <v>7.9</v>
      </c>
      <c r="JBL10">
        <v>7.4</v>
      </c>
      <c r="JBM10">
        <v>6.1</v>
      </c>
      <c r="JBN10">
        <v>7.1</v>
      </c>
      <c r="JBO10">
        <v>8.6</v>
      </c>
      <c r="JBP10">
        <v>9.6</v>
      </c>
      <c r="JBQ10">
        <v>7.8</v>
      </c>
      <c r="JBR10">
        <v>5.7</v>
      </c>
      <c r="JBS10">
        <v>3.8</v>
      </c>
      <c r="JBT10">
        <v>6.3</v>
      </c>
      <c r="JBU10">
        <v>8</v>
      </c>
      <c r="JBV10">
        <v>7.2</v>
      </c>
      <c r="JBW10">
        <v>6.7</v>
      </c>
      <c r="JBX10">
        <v>9.1</v>
      </c>
      <c r="JBY10">
        <v>5.3</v>
      </c>
      <c r="JBZ10">
        <v>5.5</v>
      </c>
      <c r="JCA10">
        <v>4.5</v>
      </c>
      <c r="JCB10">
        <v>5.2</v>
      </c>
      <c r="JCC10">
        <v>5.3</v>
      </c>
      <c r="JCD10">
        <v>4.4</v>
      </c>
      <c r="JCE10">
        <v>6</v>
      </c>
      <c r="JCF10">
        <v>6</v>
      </c>
      <c r="JCG10">
        <v>3.4</v>
      </c>
      <c r="JCH10">
        <v>3.7</v>
      </c>
      <c r="JCI10">
        <v>3.9</v>
      </c>
      <c r="JCJ10">
        <v>10.4</v>
      </c>
      <c r="JCK10">
        <v>6.9</v>
      </c>
      <c r="JCL10">
        <v>6.3</v>
      </c>
      <c r="JCM10">
        <v>9.5</v>
      </c>
      <c r="JCN10">
        <v>5.6</v>
      </c>
      <c r="JCO10">
        <v>8.300000000000001</v>
      </c>
      <c r="JCP10">
        <v>8.199999999999999</v>
      </c>
      <c r="JCQ10">
        <v>6.6</v>
      </c>
      <c r="JCR10">
        <v>8.9</v>
      </c>
      <c r="JCS10">
        <v>6.7</v>
      </c>
      <c r="JCT10">
        <v>5</v>
      </c>
      <c r="JCU10">
        <v>12.5</v>
      </c>
      <c r="JCV10">
        <v>8.300000000000001</v>
      </c>
      <c r="JCW10">
        <v>2.9</v>
      </c>
      <c r="JCX10">
        <v>9.699999999999999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15.2</v>
      </c>
      <c r="JDT10">
        <v>14</v>
      </c>
      <c r="JDU10">
        <v>13.5</v>
      </c>
      <c r="JDV10">
        <v>14.4</v>
      </c>
      <c r="JDW10">
        <v>15.2</v>
      </c>
      <c r="JDX10">
        <v>14.7</v>
      </c>
      <c r="JDY10">
        <v>15.3</v>
      </c>
      <c r="JDZ10">
        <v>16</v>
      </c>
      <c r="JEA10">
        <v>17.4</v>
      </c>
      <c r="JEB10">
        <v>14.3</v>
      </c>
      <c r="JEC10">
        <v>14.4</v>
      </c>
      <c r="JED10">
        <v>16.4</v>
      </c>
      <c r="JEE10">
        <v>16.5</v>
      </c>
      <c r="JEF10">
        <v>17.4</v>
      </c>
      <c r="JEG10">
        <v>16.2</v>
      </c>
      <c r="JEH10">
        <v>12.8</v>
      </c>
      <c r="JEI10">
        <v>15.9</v>
      </c>
      <c r="JEJ10">
        <v>13.3</v>
      </c>
      <c r="JEK10">
        <v>15.2</v>
      </c>
      <c r="JEL10">
        <v>15.7</v>
      </c>
      <c r="JEM10">
        <v>15.5</v>
      </c>
      <c r="JEN10">
        <v>16.3</v>
      </c>
      <c r="JEO10">
        <v>14.8</v>
      </c>
      <c r="JEP10">
        <v>16.4</v>
      </c>
      <c r="JEQ10">
        <v>17.2</v>
      </c>
      <c r="JER10">
        <v>18.2</v>
      </c>
      <c r="JES10">
        <v>17.4</v>
      </c>
      <c r="JET10">
        <v>16.1</v>
      </c>
      <c r="JEU10">
        <v>15.8</v>
      </c>
      <c r="JEV10">
        <v>15.7</v>
      </c>
      <c r="JEW10">
        <v>14.1</v>
      </c>
      <c r="JEX10">
        <v>14.9</v>
      </c>
      <c r="JEY10">
        <v>16.4</v>
      </c>
      <c r="JEZ10">
        <v>15.9</v>
      </c>
      <c r="JFA10">
        <v>14.8</v>
      </c>
      <c r="JFB10">
        <v>14.4</v>
      </c>
      <c r="JFC10">
        <v>15.1</v>
      </c>
      <c r="JFD10">
        <v>13.3</v>
      </c>
      <c r="JFE10">
        <v>13.4</v>
      </c>
      <c r="JFF10">
        <v>17.4</v>
      </c>
      <c r="JFG10">
        <v>15.3</v>
      </c>
      <c r="JFH10">
        <v>16.1</v>
      </c>
      <c r="JFI10">
        <v>16</v>
      </c>
      <c r="JFJ10">
        <v>14.9</v>
      </c>
      <c r="JFK10">
        <v>16.7</v>
      </c>
      <c r="JFL10">
        <v>15.6</v>
      </c>
      <c r="JFM10">
        <v>14.4</v>
      </c>
      <c r="JFN10">
        <v>14.1</v>
      </c>
      <c r="JFO10">
        <v>18.6</v>
      </c>
      <c r="JFP10">
        <v>14.5</v>
      </c>
      <c r="JFQ10">
        <v>16.1</v>
      </c>
      <c r="JFR10">
        <v>14.8</v>
      </c>
      <c r="JFS10">
        <v>13.7</v>
      </c>
      <c r="JFT10">
        <v>16.3</v>
      </c>
      <c r="JFU10">
        <v>16.5</v>
      </c>
      <c r="JFV10">
        <v>14.5</v>
      </c>
      <c r="JFW10">
        <v>19.4</v>
      </c>
      <c r="JFX10">
        <v>17.8</v>
      </c>
      <c r="JFY10">
        <v>17</v>
      </c>
      <c r="JFZ10">
        <v>17.6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63.2</v>
      </c>
      <c r="JGV10">
        <v>50.8</v>
      </c>
      <c r="JGW10">
        <v>19</v>
      </c>
      <c r="JGX10">
        <v>25.4</v>
      </c>
      <c r="JGY10">
        <v>53.7</v>
      </c>
      <c r="JGZ10">
        <v>37.8</v>
      </c>
      <c r="JHA10">
        <v>43.5</v>
      </c>
      <c r="JHB10">
        <v>37.8</v>
      </c>
      <c r="JHC10">
        <v>46.7</v>
      </c>
      <c r="JHD10">
        <v>44.2</v>
      </c>
      <c r="JHE10">
        <v>38.8</v>
      </c>
      <c r="JHF10">
        <v>46.2</v>
      </c>
      <c r="JHG10">
        <v>22.5</v>
      </c>
      <c r="JHH10">
        <v>37.7</v>
      </c>
      <c r="JHI10">
        <v>11.7</v>
      </c>
      <c r="JHJ10">
        <v>71.40000000000001</v>
      </c>
      <c r="JHK10">
        <v>19.4</v>
      </c>
      <c r="JHL10">
        <v>16.2</v>
      </c>
      <c r="JHM10">
        <v>29.3</v>
      </c>
      <c r="JHN10">
        <v>22.5</v>
      </c>
      <c r="JHO10">
        <v>50.8</v>
      </c>
      <c r="JHP10">
        <v>45.7</v>
      </c>
      <c r="JHQ10">
        <v>41</v>
      </c>
      <c r="JHR10">
        <v>43.3</v>
      </c>
      <c r="JHS10">
        <v>50.1</v>
      </c>
      <c r="JHT10">
        <v>52.9</v>
      </c>
      <c r="JHU10">
        <v>44.5</v>
      </c>
      <c r="JHV10">
        <v>35.1</v>
      </c>
      <c r="JHW10">
        <v>23.9</v>
      </c>
      <c r="JHX10">
        <v>40.2</v>
      </c>
      <c r="JHY10">
        <v>57</v>
      </c>
      <c r="JHZ10">
        <v>48.2</v>
      </c>
      <c r="JIA10">
        <v>40.7</v>
      </c>
      <c r="JIB10">
        <v>57</v>
      </c>
      <c r="JIC10">
        <v>35.6</v>
      </c>
      <c r="JID10">
        <v>38.2</v>
      </c>
      <c r="JIE10">
        <v>30</v>
      </c>
      <c r="JIF10">
        <v>39.1</v>
      </c>
      <c r="JIG10">
        <v>39.1</v>
      </c>
      <c r="JIH10">
        <v>25.4</v>
      </c>
      <c r="JII10">
        <v>39.1</v>
      </c>
      <c r="JIJ10">
        <v>36.9</v>
      </c>
      <c r="JIK10">
        <v>21.2</v>
      </c>
      <c r="JIL10">
        <v>25</v>
      </c>
      <c r="JIM10">
        <v>23.6</v>
      </c>
      <c r="JIN10">
        <v>66.5</v>
      </c>
      <c r="JIO10">
        <v>48.2</v>
      </c>
      <c r="JIP10">
        <v>44.7</v>
      </c>
      <c r="JIQ10">
        <v>51</v>
      </c>
      <c r="JIR10">
        <v>38.4</v>
      </c>
      <c r="JIS10">
        <v>51.5</v>
      </c>
      <c r="JIT10">
        <v>55.6</v>
      </c>
      <c r="JIU10">
        <v>48.4</v>
      </c>
      <c r="JIV10">
        <v>54.4</v>
      </c>
      <c r="JIW10">
        <v>40.6</v>
      </c>
      <c r="JIX10">
        <v>34.6</v>
      </c>
      <c r="JIY10">
        <v>64.59999999999999</v>
      </c>
      <c r="JIZ10">
        <v>46.5</v>
      </c>
      <c r="JJA10">
        <v>16.8</v>
      </c>
      <c r="JJB10">
        <v>55.5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7.42</v>
      </c>
      <c r="JJX10">
        <v>7.46</v>
      </c>
      <c r="JJY10">
        <v>7.19</v>
      </c>
      <c r="JJZ10">
        <v>7.35</v>
      </c>
      <c r="JKA10">
        <v>7.32</v>
      </c>
      <c r="JKB10">
        <v>7.28</v>
      </c>
      <c r="JKC10">
        <v>7.3</v>
      </c>
      <c r="JKD10">
        <v>7.26</v>
      </c>
      <c r="JKE10">
        <v>7.33</v>
      </c>
      <c r="JKF10">
        <v>7.34</v>
      </c>
      <c r="JKG10">
        <v>7.37</v>
      </c>
      <c r="JKH10">
        <v>7.33</v>
      </c>
      <c r="JKI10">
        <v>7.3</v>
      </c>
      <c r="JKJ10">
        <v>7.35</v>
      </c>
      <c r="JKK10">
        <v>7.27</v>
      </c>
      <c r="JKL10">
        <v>7.42</v>
      </c>
      <c r="JKM10">
        <v>7.3</v>
      </c>
      <c r="JKN10">
        <v>7.31</v>
      </c>
      <c r="JKO10">
        <v>7.33</v>
      </c>
      <c r="JKP10">
        <v>7.28</v>
      </c>
      <c r="JKQ10">
        <v>7.37</v>
      </c>
      <c r="JKR10">
        <v>7.37</v>
      </c>
      <c r="JKS10">
        <v>7.33</v>
      </c>
      <c r="JKT10">
        <v>7.38</v>
      </c>
      <c r="JKU10">
        <v>7.42</v>
      </c>
      <c r="JKV10">
        <v>7.37</v>
      </c>
      <c r="JKW10">
        <v>7.3</v>
      </c>
      <c r="JKX10">
        <v>7.33</v>
      </c>
      <c r="JKY10">
        <v>7.29</v>
      </c>
      <c r="JKZ10">
        <v>7.41</v>
      </c>
      <c r="JLA10">
        <v>7.42</v>
      </c>
      <c r="JLB10">
        <v>7.36</v>
      </c>
      <c r="JLC10">
        <v>7.37</v>
      </c>
      <c r="JLD10">
        <v>7.37</v>
      </c>
      <c r="JLE10">
        <v>7.34</v>
      </c>
      <c r="JLF10">
        <v>7.37</v>
      </c>
      <c r="JLG10">
        <v>7.4</v>
      </c>
      <c r="JLH10">
        <v>7.27</v>
      </c>
      <c r="JLI10">
        <v>7.27</v>
      </c>
      <c r="JLJ10">
        <v>7.4</v>
      </c>
      <c r="JLK10">
        <v>7.29</v>
      </c>
      <c r="JLL10">
        <v>7.31</v>
      </c>
      <c r="JLM10">
        <v>7.32</v>
      </c>
      <c r="JLN10">
        <v>7.35</v>
      </c>
      <c r="JLO10">
        <v>7.29</v>
      </c>
      <c r="JLP10">
        <v>7.39</v>
      </c>
      <c r="JLQ10">
        <v>7.32</v>
      </c>
      <c r="JLR10">
        <v>7.37</v>
      </c>
      <c r="JLS10">
        <v>7.36</v>
      </c>
      <c r="JLT10">
        <v>7.31</v>
      </c>
      <c r="JLU10">
        <v>7.35</v>
      </c>
      <c r="JLV10">
        <v>7.28</v>
      </c>
      <c r="JLW10">
        <v>7.3</v>
      </c>
      <c r="JLX10">
        <v>7.31</v>
      </c>
      <c r="JLY10">
        <v>7.33</v>
      </c>
      <c r="JLZ10">
        <v>7.35</v>
      </c>
      <c r="JMA10">
        <v>7.42</v>
      </c>
      <c r="JMB10">
        <v>7.3</v>
      </c>
      <c r="JMC10">
        <v>7.24</v>
      </c>
      <c r="JMD10">
        <v>7.4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42</v>
      </c>
      <c r="JMZ10">
        <v>41</v>
      </c>
      <c r="JNA10">
        <v>62</v>
      </c>
      <c r="JNB10">
        <v>53</v>
      </c>
      <c r="JNC10">
        <v>52</v>
      </c>
      <c r="JND10">
        <v>52</v>
      </c>
      <c r="JNE10">
        <v>58</v>
      </c>
      <c r="JNF10">
        <v>61</v>
      </c>
      <c r="JNG10">
        <v>55</v>
      </c>
      <c r="JNH10">
        <v>52</v>
      </c>
      <c r="JNI10">
        <v>55</v>
      </c>
      <c r="JNJ10">
        <v>49</v>
      </c>
      <c r="JNK10">
        <v>53</v>
      </c>
      <c r="JNL10">
        <v>53</v>
      </c>
      <c r="JNM10">
        <v>61</v>
      </c>
      <c r="JNN10">
        <v>52</v>
      </c>
      <c r="JNO10">
        <v>59</v>
      </c>
      <c r="JNP10">
        <v>60</v>
      </c>
      <c r="JNQ10">
        <v>49</v>
      </c>
      <c r="JNR10">
        <v>58</v>
      </c>
      <c r="JNS10">
        <v>52</v>
      </c>
      <c r="JNT10">
        <v>52</v>
      </c>
      <c r="JNU10">
        <v>58</v>
      </c>
      <c r="JNV10">
        <v>48</v>
      </c>
      <c r="JNW10">
        <v>47</v>
      </c>
      <c r="JNX10">
        <v>52</v>
      </c>
      <c r="JNY10">
        <v>57</v>
      </c>
      <c r="JNZ10">
        <v>52</v>
      </c>
      <c r="JOA10">
        <v>59</v>
      </c>
      <c r="JOB10">
        <v>49</v>
      </c>
      <c r="JOC10">
        <v>48</v>
      </c>
      <c r="JOD10">
        <v>46</v>
      </c>
      <c r="JOE10">
        <v>53</v>
      </c>
      <c r="JOF10">
        <v>51</v>
      </c>
      <c r="JOG10">
        <v>50</v>
      </c>
      <c r="JOH10">
        <v>53</v>
      </c>
      <c r="JOI10">
        <v>52</v>
      </c>
      <c r="JOJ10">
        <v>53</v>
      </c>
      <c r="JOK10">
        <v>55</v>
      </c>
      <c r="JOL10">
        <v>49</v>
      </c>
      <c r="JOM10">
        <v>56</v>
      </c>
      <c r="JON10">
        <v>52</v>
      </c>
      <c r="JOO10">
        <v>55</v>
      </c>
      <c r="JOP10">
        <v>48</v>
      </c>
      <c r="JOQ10">
        <v>58</v>
      </c>
      <c r="JOR10">
        <v>46</v>
      </c>
      <c r="JOS10">
        <v>52</v>
      </c>
      <c r="JOT10">
        <v>46</v>
      </c>
      <c r="JOU10">
        <v>47</v>
      </c>
      <c r="JOV10">
        <v>57</v>
      </c>
      <c r="JOW10">
        <v>55</v>
      </c>
      <c r="JOX10">
        <v>56</v>
      </c>
      <c r="JOY10">
        <v>52</v>
      </c>
      <c r="JOZ10">
        <v>52</v>
      </c>
      <c r="JPA10">
        <v>54</v>
      </c>
      <c r="JPB10">
        <v>47</v>
      </c>
      <c r="JPC10">
        <v>41</v>
      </c>
      <c r="JPD10">
        <v>49</v>
      </c>
      <c r="JPE10">
        <v>61</v>
      </c>
      <c r="JPF10">
        <v>47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42</v>
      </c>
      <c r="JQB10">
        <v>34</v>
      </c>
      <c r="JQC10">
        <v>23</v>
      </c>
      <c r="JQD10">
        <v>24</v>
      </c>
      <c r="JQE10">
        <v>35</v>
      </c>
      <c r="JQF10">
        <v>31</v>
      </c>
      <c r="JQG10">
        <v>32</v>
      </c>
      <c r="JQH10">
        <v>31</v>
      </c>
      <c r="JQI10">
        <v>34</v>
      </c>
      <c r="JQJ10">
        <v>33</v>
      </c>
      <c r="JQK10">
        <v>29</v>
      </c>
      <c r="JQL10">
        <v>34</v>
      </c>
      <c r="JQM10">
        <v>29</v>
      </c>
      <c r="JQN10">
        <v>32</v>
      </c>
      <c r="JQO10">
        <v>25</v>
      </c>
      <c r="JQP10">
        <v>45</v>
      </c>
      <c r="JQQ10">
        <v>22</v>
      </c>
      <c r="JQR10">
        <v>19</v>
      </c>
      <c r="JQS10">
        <v>24</v>
      </c>
      <c r="JQT10">
        <v>22</v>
      </c>
      <c r="JQU10">
        <v>33</v>
      </c>
      <c r="JQV10">
        <v>29</v>
      </c>
      <c r="JQW10">
        <v>30</v>
      </c>
      <c r="JQX10">
        <v>30</v>
      </c>
      <c r="JQY10">
        <v>35</v>
      </c>
      <c r="JQZ10">
        <v>35</v>
      </c>
      <c r="JRA10">
        <v>33</v>
      </c>
      <c r="JRB10">
        <v>30</v>
      </c>
      <c r="JRC10">
        <v>29</v>
      </c>
      <c r="JRD10">
        <v>30</v>
      </c>
      <c r="JRE10">
        <v>35</v>
      </c>
      <c r="JRF10">
        <v>36</v>
      </c>
      <c r="JRG10">
        <v>27</v>
      </c>
      <c r="JRH10">
        <v>34</v>
      </c>
      <c r="JRI10">
        <v>28</v>
      </c>
      <c r="JRJ10">
        <v>29</v>
      </c>
      <c r="JRK10">
        <v>23</v>
      </c>
      <c r="JRL10">
        <v>32</v>
      </c>
      <c r="JRM10">
        <v>31</v>
      </c>
      <c r="JRN10">
        <v>26</v>
      </c>
      <c r="JRO10">
        <v>31</v>
      </c>
      <c r="JRP10">
        <v>30</v>
      </c>
      <c r="JRQ10">
        <v>22</v>
      </c>
      <c r="JRR10">
        <v>27</v>
      </c>
      <c r="JRS10">
        <v>28</v>
      </c>
      <c r="JRT10">
        <v>43</v>
      </c>
      <c r="JRU10">
        <v>35</v>
      </c>
      <c r="JRV10">
        <v>32</v>
      </c>
      <c r="JRW10">
        <v>32</v>
      </c>
      <c r="JRX10">
        <v>28</v>
      </c>
      <c r="JRY10">
        <v>36</v>
      </c>
      <c r="JRZ10">
        <v>37</v>
      </c>
      <c r="JSA10">
        <v>34</v>
      </c>
      <c r="JSB10">
        <v>37</v>
      </c>
      <c r="JSC10">
        <v>31</v>
      </c>
      <c r="JSD10">
        <v>29</v>
      </c>
      <c r="JSE10">
        <v>37</v>
      </c>
      <c r="JSF10">
        <v>37</v>
      </c>
      <c r="JSG10">
        <v>25</v>
      </c>
      <c r="JSH10">
        <v>35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1.8</v>
      </c>
      <c r="JTD10">
        <v>4.2</v>
      </c>
      <c r="JTE10">
        <v>-5.3</v>
      </c>
      <c r="JTF10">
        <v>2.4</v>
      </c>
      <c r="JTG10">
        <v>-0.5</v>
      </c>
      <c r="JTH10">
        <v>-3</v>
      </c>
      <c r="JTI10">
        <v>0.9</v>
      </c>
      <c r="JTJ10">
        <v>-1.1</v>
      </c>
      <c r="JTK10">
        <v>1.7</v>
      </c>
      <c r="JTL10">
        <v>1.1</v>
      </c>
      <c r="JTM10">
        <v>4.6</v>
      </c>
      <c r="JTN10">
        <v>-1</v>
      </c>
      <c r="JTO10">
        <v>-1.3</v>
      </c>
      <c r="JTP10">
        <v>2.1</v>
      </c>
      <c r="JTQ10">
        <v>-0.1</v>
      </c>
      <c r="JTR10">
        <v>7</v>
      </c>
      <c r="JTS10">
        <v>0.7</v>
      </c>
      <c r="JTT10">
        <v>2.2</v>
      </c>
      <c r="JTU10">
        <v>-1.1</v>
      </c>
      <c r="JTV10">
        <v>-1.2</v>
      </c>
      <c r="JTW10">
        <v>3.5</v>
      </c>
      <c r="JTX10">
        <v>3.1</v>
      </c>
      <c r="JTY10">
        <v>3.3</v>
      </c>
      <c r="JTZ10">
        <v>2.4</v>
      </c>
      <c r="JUA10">
        <v>4.1</v>
      </c>
      <c r="JUB10">
        <v>3.5</v>
      </c>
      <c r="JUC10">
        <v>0</v>
      </c>
      <c r="JUD10">
        <v>0.1</v>
      </c>
      <c r="JUE10">
        <v>-0.4</v>
      </c>
      <c r="JUF10">
        <v>4.9</v>
      </c>
      <c r="JUG10">
        <v>5.6</v>
      </c>
      <c r="JUH10">
        <v>0.1</v>
      </c>
      <c r="JUI10">
        <v>3.6</v>
      </c>
      <c r="JUJ10">
        <v>2.7</v>
      </c>
      <c r="JUK10">
        <v>0.5</v>
      </c>
      <c r="JUL10">
        <v>4</v>
      </c>
      <c r="JUM10">
        <v>5.5</v>
      </c>
      <c r="JUN10">
        <v>-3.7</v>
      </c>
      <c r="JUO10">
        <v>-2.9</v>
      </c>
      <c r="JUP10">
        <v>3.7</v>
      </c>
      <c r="JUQ10">
        <v>-1</v>
      </c>
      <c r="JUR10">
        <v>-1.6</v>
      </c>
      <c r="JUS10">
        <v>0.9</v>
      </c>
      <c r="JUT10">
        <v>0.2</v>
      </c>
      <c r="JUU10">
        <v>0.1</v>
      </c>
      <c r="JUV10">
        <v>2.2</v>
      </c>
      <c r="JUW10">
        <v>-0.3</v>
      </c>
      <c r="JUX10">
        <v>0.4</v>
      </c>
      <c r="JUY10">
        <v>0.4</v>
      </c>
      <c r="JUZ10">
        <v>0.6</v>
      </c>
      <c r="JVA10">
        <v>2.8</v>
      </c>
      <c r="JVB10">
        <v>-1.6</v>
      </c>
      <c r="JVC10">
        <v>-1.9</v>
      </c>
      <c r="JVD10">
        <v>-1.2</v>
      </c>
      <c r="JVE10">
        <v>0.6</v>
      </c>
      <c r="JVF10">
        <v>-0.4</v>
      </c>
      <c r="JVG10">
        <v>1.9</v>
      </c>
      <c r="JVH10">
        <v>-2.8</v>
      </c>
      <c r="JVI10">
        <v>-2.7</v>
      </c>
      <c r="JVJ10">
        <v>2.9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27.8</v>
      </c>
      <c r="JWF10">
        <v>29.7</v>
      </c>
      <c r="JWG10">
        <v>25.3</v>
      </c>
      <c r="JWH10">
        <v>30.4</v>
      </c>
      <c r="JWI10">
        <v>27.7</v>
      </c>
      <c r="JWJ10">
        <v>25.7</v>
      </c>
      <c r="JWK10">
        <v>30</v>
      </c>
      <c r="JWL10">
        <v>28.9</v>
      </c>
      <c r="JWM10">
        <v>30.2</v>
      </c>
      <c r="JWN10">
        <v>29.1</v>
      </c>
      <c r="JWO10">
        <v>32.6</v>
      </c>
      <c r="JWP10">
        <v>26.8</v>
      </c>
      <c r="JWQ10">
        <v>27.3</v>
      </c>
      <c r="JWR10">
        <v>30.3</v>
      </c>
      <c r="JWS10">
        <v>29.6</v>
      </c>
      <c r="JWT10">
        <v>34.1</v>
      </c>
      <c r="JWU10">
        <v>30</v>
      </c>
      <c r="JWV10">
        <v>31.3</v>
      </c>
      <c r="JWW10">
        <v>26.8</v>
      </c>
      <c r="JWX10">
        <v>28.4</v>
      </c>
      <c r="JWY10">
        <v>31.2</v>
      </c>
      <c r="JWZ10">
        <v>30.9</v>
      </c>
      <c r="JXA10">
        <v>32.1</v>
      </c>
      <c r="JXB10">
        <v>29.5</v>
      </c>
      <c r="JXC10">
        <v>30.7</v>
      </c>
      <c r="JXD10">
        <v>31.4</v>
      </c>
      <c r="JXE10">
        <v>29.1</v>
      </c>
      <c r="JXF10">
        <v>28.4</v>
      </c>
      <c r="JXG10">
        <v>29.1</v>
      </c>
      <c r="JXH10">
        <v>31.9</v>
      </c>
      <c r="JXI10">
        <v>32.3</v>
      </c>
      <c r="JXJ10">
        <v>27.2</v>
      </c>
      <c r="JXK10">
        <v>31.5</v>
      </c>
      <c r="JXL10">
        <v>30.5</v>
      </c>
      <c r="JXM10">
        <v>28.3</v>
      </c>
      <c r="JXN10">
        <v>31.9</v>
      </c>
      <c r="JXO10">
        <v>33</v>
      </c>
      <c r="JXP10">
        <v>25.1</v>
      </c>
      <c r="JXQ10">
        <v>26.1</v>
      </c>
      <c r="JXR10">
        <v>30.8</v>
      </c>
      <c r="JXS10">
        <v>27.9</v>
      </c>
      <c r="JXT10">
        <v>26.8</v>
      </c>
      <c r="JXU10">
        <v>29.5</v>
      </c>
      <c r="JXV10">
        <v>27.5</v>
      </c>
      <c r="JXW10">
        <v>29.4</v>
      </c>
      <c r="JXX10">
        <v>29</v>
      </c>
      <c r="JXY10">
        <v>27.9</v>
      </c>
      <c r="JXZ10">
        <v>27.3</v>
      </c>
      <c r="JYA10">
        <v>27.7</v>
      </c>
      <c r="JYB10">
        <v>29.5</v>
      </c>
      <c r="JYC10">
        <v>31.2</v>
      </c>
      <c r="JYD10">
        <v>27.4</v>
      </c>
      <c r="JYE10">
        <v>26.5</v>
      </c>
      <c r="JYF10">
        <v>27.1</v>
      </c>
      <c r="JYG10">
        <v>29</v>
      </c>
      <c r="JYH10">
        <v>26.9</v>
      </c>
      <c r="JYI10">
        <v>27.8</v>
      </c>
      <c r="JYJ10">
        <v>25.5</v>
      </c>
      <c r="JYK10">
        <v>27.7</v>
      </c>
      <c r="JYL10">
        <v>29.8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26.5</v>
      </c>
      <c r="JZH10">
        <v>28.4</v>
      </c>
      <c r="JZI10">
        <v>23.4</v>
      </c>
      <c r="JZJ10">
        <v>28.8</v>
      </c>
      <c r="JZK10">
        <v>26.1</v>
      </c>
      <c r="JZL10">
        <v>24.1</v>
      </c>
      <c r="JZM10">
        <v>28.2</v>
      </c>
      <c r="JZN10">
        <v>27</v>
      </c>
      <c r="JZO10">
        <v>28.5</v>
      </c>
      <c r="JZP10">
        <v>27.5</v>
      </c>
      <c r="JZQ10">
        <v>30.9</v>
      </c>
      <c r="JZR10">
        <v>25.3</v>
      </c>
      <c r="JZS10">
        <v>25.6</v>
      </c>
      <c r="JZT10">
        <v>28.7</v>
      </c>
      <c r="JZU10">
        <v>27.7</v>
      </c>
      <c r="JZV10">
        <v>32.5</v>
      </c>
      <c r="JZW10">
        <v>28.2</v>
      </c>
      <c r="JZX10">
        <v>29.5</v>
      </c>
      <c r="JZY10">
        <v>25.3</v>
      </c>
      <c r="JZZ10">
        <v>26.6</v>
      </c>
      <c r="KAA10">
        <v>29.6</v>
      </c>
      <c r="KAB10">
        <v>29.3</v>
      </c>
      <c r="KAC10">
        <v>30.4</v>
      </c>
      <c r="KAD10">
        <v>28.1</v>
      </c>
      <c r="KAE10">
        <v>29.3</v>
      </c>
      <c r="KAF10">
        <v>29.8</v>
      </c>
      <c r="KAG10">
        <v>27.4</v>
      </c>
      <c r="KAH10">
        <v>26.8</v>
      </c>
      <c r="KAI10">
        <v>27.3</v>
      </c>
      <c r="KAJ10">
        <v>30.4</v>
      </c>
      <c r="KAK10">
        <v>30.8</v>
      </c>
      <c r="KAL10">
        <v>25.8</v>
      </c>
      <c r="KAM10">
        <v>29.8</v>
      </c>
      <c r="KAN10">
        <v>28.9</v>
      </c>
      <c r="KAO10">
        <v>26.7</v>
      </c>
      <c r="KAP10">
        <v>30.2</v>
      </c>
      <c r="KAQ10">
        <v>31.4</v>
      </c>
      <c r="KAR10">
        <v>23.5</v>
      </c>
      <c r="KAS10">
        <v>24.4</v>
      </c>
      <c r="KAT10">
        <v>29.3</v>
      </c>
      <c r="KAU10">
        <v>26.2</v>
      </c>
      <c r="KAV10">
        <v>25.3</v>
      </c>
      <c r="KAW10">
        <v>27.8</v>
      </c>
      <c r="KAX10">
        <v>26.1</v>
      </c>
      <c r="KAY10">
        <v>27.6</v>
      </c>
      <c r="KAZ10">
        <v>27.6</v>
      </c>
      <c r="KBA10">
        <v>26.3</v>
      </c>
      <c r="KBB10">
        <v>25.9</v>
      </c>
      <c r="KBC10">
        <v>26.2</v>
      </c>
      <c r="KBD10">
        <v>27.7</v>
      </c>
      <c r="KBE10">
        <v>29.5</v>
      </c>
      <c r="KBF10">
        <v>25.7</v>
      </c>
      <c r="KBG10">
        <v>24.9</v>
      </c>
      <c r="KBH10">
        <v>25.5</v>
      </c>
      <c r="KBI10">
        <v>27.4</v>
      </c>
      <c r="KBJ10">
        <v>25.5</v>
      </c>
      <c r="KBK10">
        <v>26.5</v>
      </c>
      <c r="KBL10">
        <v>24</v>
      </c>
      <c r="KBM10">
        <v>25.8</v>
      </c>
      <c r="KBN10">
        <v>28.3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25.7</v>
      </c>
      <c r="KCJ10">
        <v>27.8</v>
      </c>
      <c r="KCK10">
        <v>19.7</v>
      </c>
      <c r="KCL10">
        <v>26</v>
      </c>
      <c r="KCM10">
        <v>23.6</v>
      </c>
      <c r="KCN10">
        <v>21.7</v>
      </c>
      <c r="KCO10">
        <v>24.7</v>
      </c>
      <c r="KCP10">
        <v>23</v>
      </c>
      <c r="KCQ10">
        <v>25.4</v>
      </c>
      <c r="KCR10">
        <v>25</v>
      </c>
      <c r="KCS10">
        <v>28</v>
      </c>
      <c r="KCT10">
        <v>23.3</v>
      </c>
      <c r="KCU10">
        <v>23</v>
      </c>
      <c r="KCV10">
        <v>25.8</v>
      </c>
      <c r="KCW10">
        <v>23.8</v>
      </c>
      <c r="KCX10">
        <v>30</v>
      </c>
      <c r="KCY10">
        <v>24.5</v>
      </c>
      <c r="KCZ10">
        <v>25.8</v>
      </c>
      <c r="KDA10">
        <v>23.2</v>
      </c>
      <c r="KDB10">
        <v>23</v>
      </c>
      <c r="KDC10">
        <v>27</v>
      </c>
      <c r="KDD10">
        <v>26.7</v>
      </c>
      <c r="KDE10">
        <v>26.7</v>
      </c>
      <c r="KDF10">
        <v>26.1</v>
      </c>
      <c r="KDG10">
        <v>27.6</v>
      </c>
      <c r="KDH10">
        <v>27</v>
      </c>
      <c r="KDI10">
        <v>24</v>
      </c>
      <c r="KDJ10">
        <v>24.1</v>
      </c>
      <c r="KDK10">
        <v>23.6</v>
      </c>
      <c r="KDL10">
        <v>28.2</v>
      </c>
      <c r="KDM10">
        <v>28.9</v>
      </c>
      <c r="KDN10">
        <v>24.3</v>
      </c>
      <c r="KDO10">
        <v>27</v>
      </c>
      <c r="KDP10">
        <v>26.3</v>
      </c>
      <c r="KDQ10">
        <v>24.6</v>
      </c>
      <c r="KDR10">
        <v>27.4</v>
      </c>
      <c r="KDS10">
        <v>28.7</v>
      </c>
      <c r="KDT10">
        <v>21.1</v>
      </c>
      <c r="KDU10">
        <v>21.7</v>
      </c>
      <c r="KDV10">
        <v>27.2</v>
      </c>
      <c r="KDW10">
        <v>23.2</v>
      </c>
      <c r="KDX10">
        <v>22.8</v>
      </c>
      <c r="KDY10">
        <v>24.7</v>
      </c>
      <c r="KDZ10">
        <v>24.3</v>
      </c>
      <c r="KEA10">
        <v>24</v>
      </c>
      <c r="KEB10">
        <v>26</v>
      </c>
      <c r="KEC10">
        <v>23.9</v>
      </c>
      <c r="KED10">
        <v>24.5</v>
      </c>
      <c r="KEE10">
        <v>24.4</v>
      </c>
      <c r="KEF10">
        <v>24.4</v>
      </c>
      <c r="KEG10">
        <v>26.4</v>
      </c>
      <c r="KEH10">
        <v>22.7</v>
      </c>
      <c r="KEI10">
        <v>22.5</v>
      </c>
      <c r="KEJ10">
        <v>23.1</v>
      </c>
      <c r="KEK10">
        <v>24.6</v>
      </c>
      <c r="KEL10">
        <v>23.9</v>
      </c>
      <c r="KEM10">
        <v>25.9</v>
      </c>
      <c r="KEN10">
        <v>21.9</v>
      </c>
      <c r="KEO10">
        <v>21.7</v>
      </c>
      <c r="KEP10">
        <v>26.5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11.7</v>
      </c>
      <c r="KFM10">
        <v>11.3</v>
      </c>
      <c r="KFN10">
        <v>11.1</v>
      </c>
      <c r="KFO10">
        <v>11.5</v>
      </c>
      <c r="KFP10">
        <v>11.4</v>
      </c>
      <c r="KFQ10">
        <v>11.5</v>
      </c>
      <c r="KFR10">
        <v>12.4</v>
      </c>
      <c r="KFS10">
        <v>12.4</v>
      </c>
      <c r="KFT10">
        <v>10.4</v>
      </c>
      <c r="KFU10">
        <v>10.5</v>
      </c>
      <c r="KFV10">
        <v>11.5</v>
      </c>
      <c r="KFW10">
        <v>11.4</v>
      </c>
      <c r="KFX10">
        <v>13.2</v>
      </c>
      <c r="KFY10">
        <v>11.7</v>
      </c>
      <c r="KGA10">
        <v>12.2</v>
      </c>
      <c r="KGB10">
        <v>10.7</v>
      </c>
      <c r="KGC10">
        <v>11.8</v>
      </c>
      <c r="KGD10">
        <v>12.7</v>
      </c>
      <c r="KGE10">
        <v>11.3</v>
      </c>
      <c r="KGF10">
        <v>11.9</v>
      </c>
      <c r="KGG10">
        <v>11.6</v>
      </c>
      <c r="KGH10">
        <v>11.9</v>
      </c>
      <c r="KGI10">
        <v>11.8</v>
      </c>
      <c r="KGJ10">
        <v>13</v>
      </c>
      <c r="KGK10">
        <v>12.3</v>
      </c>
      <c r="KGL10">
        <v>11.9</v>
      </c>
      <c r="KGM10">
        <v>13</v>
      </c>
      <c r="KGN10">
        <v>11.7</v>
      </c>
      <c r="KGP10">
        <v>11.2</v>
      </c>
      <c r="KGQ10">
        <v>12</v>
      </c>
      <c r="KGR10">
        <v>12.9</v>
      </c>
      <c r="KGS10">
        <v>10.4</v>
      </c>
      <c r="KGT10">
        <v>12.2</v>
      </c>
      <c r="KGU10">
        <v>11.5</v>
      </c>
      <c r="KGV10">
        <v>10.2</v>
      </c>
      <c r="KGW10">
        <v>10.7</v>
      </c>
      <c r="KGX10">
        <v>12.8</v>
      </c>
      <c r="KGY10">
        <v>11</v>
      </c>
      <c r="KGZ10">
        <v>12.3</v>
      </c>
      <c r="KHA10">
        <v>12</v>
      </c>
      <c r="KHB10">
        <v>10.9</v>
      </c>
      <c r="KHC10">
        <v>12.4</v>
      </c>
      <c r="KHE10">
        <v>11.2</v>
      </c>
      <c r="KHF10">
        <v>11.2</v>
      </c>
      <c r="KHG10">
        <v>13.5</v>
      </c>
      <c r="KHH10">
        <v>11.3</v>
      </c>
      <c r="KHI10">
        <v>11.9</v>
      </c>
      <c r="KHJ10">
        <v>11</v>
      </c>
      <c r="KHK10">
        <v>10.9</v>
      </c>
      <c r="KHL10">
        <v>10.9</v>
      </c>
      <c r="KHM10">
        <v>11.9</v>
      </c>
      <c r="KHN10">
        <v>12.2</v>
      </c>
      <c r="KHO10">
        <v>14</v>
      </c>
      <c r="KHP10">
        <v>14</v>
      </c>
      <c r="KHQ10">
        <v>14.3</v>
      </c>
      <c r="KHR10">
        <v>13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65</v>
      </c>
      <c r="KJB10">
        <v>69</v>
      </c>
      <c r="KKF10">
        <v>68</v>
      </c>
      <c r="KKQ10">
        <v>68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35</v>
      </c>
      <c r="KLQ10">
        <v>34</v>
      </c>
      <c r="KLR10">
        <v>33</v>
      </c>
      <c r="KLS10">
        <v>35</v>
      </c>
      <c r="KLT10">
        <v>34</v>
      </c>
      <c r="KLU10">
        <v>35</v>
      </c>
      <c r="KLV10">
        <v>37</v>
      </c>
      <c r="KLW10">
        <v>37</v>
      </c>
      <c r="KLX10">
        <v>31</v>
      </c>
      <c r="KLY10">
        <v>31</v>
      </c>
      <c r="KLZ10">
        <v>35</v>
      </c>
      <c r="KMA10">
        <v>34</v>
      </c>
      <c r="KMB10">
        <v>40</v>
      </c>
      <c r="KMC10">
        <v>35</v>
      </c>
      <c r="KME10">
        <v>37</v>
      </c>
      <c r="KMF10">
        <v>32</v>
      </c>
      <c r="KMG10">
        <v>36</v>
      </c>
      <c r="KMH10">
        <v>38</v>
      </c>
      <c r="KMI10">
        <v>34</v>
      </c>
      <c r="KMJ10">
        <v>36</v>
      </c>
      <c r="KMK10">
        <v>35</v>
      </c>
      <c r="KML10">
        <v>36</v>
      </c>
      <c r="KMM10">
        <v>36</v>
      </c>
      <c r="KMN10">
        <v>39</v>
      </c>
      <c r="KMO10">
        <v>37</v>
      </c>
      <c r="KMP10">
        <v>36</v>
      </c>
      <c r="KMQ10">
        <v>39</v>
      </c>
      <c r="KMR10">
        <v>35</v>
      </c>
      <c r="KMT10">
        <v>34</v>
      </c>
      <c r="KMU10">
        <v>36</v>
      </c>
      <c r="KMV10">
        <v>39</v>
      </c>
      <c r="KMW10">
        <v>31</v>
      </c>
      <c r="KMX10">
        <v>37</v>
      </c>
      <c r="KMY10">
        <v>35</v>
      </c>
      <c r="KMZ10">
        <v>31</v>
      </c>
      <c r="KNA10">
        <v>32</v>
      </c>
      <c r="KNB10">
        <v>38</v>
      </c>
      <c r="KNC10">
        <v>33</v>
      </c>
      <c r="KND10">
        <v>37</v>
      </c>
      <c r="KNE10">
        <v>36</v>
      </c>
      <c r="KNF10">
        <v>33</v>
      </c>
      <c r="KNG10">
        <v>37</v>
      </c>
      <c r="KNI10">
        <v>34</v>
      </c>
      <c r="KNJ10">
        <v>34</v>
      </c>
      <c r="KNK10">
        <v>41</v>
      </c>
      <c r="KNL10">
        <v>34</v>
      </c>
      <c r="KNM10">
        <v>36</v>
      </c>
      <c r="KNN10">
        <v>33</v>
      </c>
      <c r="KNO10">
        <v>33</v>
      </c>
      <c r="KNP10">
        <v>33</v>
      </c>
      <c r="KNQ10">
        <v>36</v>
      </c>
      <c r="KNR10">
        <v>37</v>
      </c>
      <c r="KNS10">
        <v>42</v>
      </c>
      <c r="KNT10">
        <v>42</v>
      </c>
      <c r="KNU10">
        <v>43</v>
      </c>
      <c r="KNV10">
        <v>39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</v>
      </c>
      <c r="KOS10">
        <v>3.68</v>
      </c>
      <c r="KOT10">
        <v>1.87</v>
      </c>
      <c r="KOU10">
        <v>2.36</v>
      </c>
      <c r="KOV10">
        <v>3.65</v>
      </c>
      <c r="KOW10">
        <v>2.55</v>
      </c>
      <c r="KOX10">
        <v>3.09</v>
      </c>
      <c r="KOY10">
        <v>2.87</v>
      </c>
      <c r="KOZ10">
        <v>2.73</v>
      </c>
      <c r="KPA10">
        <v>3.42</v>
      </c>
      <c r="KPB10">
        <v>1.99</v>
      </c>
      <c r="KPC10">
        <v>4.34</v>
      </c>
      <c r="KPD10">
        <v>1.43</v>
      </c>
      <c r="KPE10">
        <v>4.24</v>
      </c>
      <c r="KPG10">
        <v>3.58</v>
      </c>
      <c r="KPH10">
        <v>3.22</v>
      </c>
      <c r="KPI10">
        <v>1.45</v>
      </c>
      <c r="KPJ10">
        <v>2.76</v>
      </c>
      <c r="KPK10">
        <v>0.72</v>
      </c>
      <c r="KPL10">
        <v>0.66</v>
      </c>
      <c r="KPM10">
        <v>2.54</v>
      </c>
      <c r="KPN10">
        <v>1.53</v>
      </c>
      <c r="KPO10">
        <v>0.86</v>
      </c>
      <c r="KPP10">
        <v>0.98</v>
      </c>
      <c r="KPQ10">
        <v>1.36</v>
      </c>
      <c r="KPR10">
        <v>2.23</v>
      </c>
      <c r="KPS10">
        <v>1.57</v>
      </c>
      <c r="KPT10">
        <v>1.03</v>
      </c>
      <c r="KPV10">
        <v>2.84</v>
      </c>
      <c r="KPW10">
        <v>2.53</v>
      </c>
      <c r="KPX10">
        <v>2.18</v>
      </c>
      <c r="KPY10">
        <v>1.57</v>
      </c>
      <c r="KPZ10">
        <v>2.86</v>
      </c>
      <c r="KQA10">
        <v>0.88</v>
      </c>
      <c r="KQB10">
        <v>3.72</v>
      </c>
      <c r="KQC10">
        <v>4.73</v>
      </c>
      <c r="KQD10">
        <v>2.89</v>
      </c>
      <c r="KQE10">
        <v>2.97</v>
      </c>
      <c r="KQF10">
        <v>4.68</v>
      </c>
      <c r="KQG10">
        <v>4.86</v>
      </c>
      <c r="KQH10">
        <v>3.1</v>
      </c>
      <c r="KQI10">
        <v>2.62</v>
      </c>
      <c r="KQK10">
        <v>3.55</v>
      </c>
      <c r="KQL10">
        <v>2.38</v>
      </c>
      <c r="KQM10">
        <v>2.14</v>
      </c>
      <c r="KQN10">
        <v>2.86</v>
      </c>
      <c r="KQO10">
        <v>2.81</v>
      </c>
      <c r="KQP10">
        <v>3.96</v>
      </c>
      <c r="KQQ10">
        <v>1.65</v>
      </c>
      <c r="KQR10">
        <v>3.92</v>
      </c>
      <c r="KQS10">
        <v>2.89</v>
      </c>
      <c r="KQT10">
        <v>2.05</v>
      </c>
      <c r="KQU10">
        <v>1.61</v>
      </c>
      <c r="KQV10">
        <v>2.48</v>
      </c>
      <c r="KQW10">
        <v>3.53</v>
      </c>
      <c r="KQX10">
        <v>2.06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SA10">
        <v>93.33333333333333</v>
      </c>
      <c r="MSB10">
        <v>44.66666666666666</v>
      </c>
      <c r="MSC10">
        <v>25.33333333333333</v>
      </c>
      <c r="MSD10">
        <v>32</v>
      </c>
      <c r="MSE10">
        <v>60.33333333333334</v>
      </c>
      <c r="MSF10">
        <v>53.33333333333334</v>
      </c>
      <c r="MSG10">
        <v>66</v>
      </c>
      <c r="MSH10">
        <v>76.66666666666667</v>
      </c>
      <c r="MSI10">
        <v>46.66666666666666</v>
      </c>
      <c r="MSJ10">
        <v>66.33333333333333</v>
      </c>
      <c r="MSK10">
        <v>52</v>
      </c>
      <c r="MSL10">
        <v>54.66666666666666</v>
      </c>
      <c r="MSM10">
        <v>32</v>
      </c>
      <c r="MSN10">
        <v>54</v>
      </c>
      <c r="MSO10">
        <v>36.66666666666666</v>
      </c>
      <c r="MSP10">
        <v>65.33333333333333</v>
      </c>
      <c r="MSQ10">
        <v>24.66666666666666</v>
      </c>
      <c r="MSR10">
        <v>19.33333333333333</v>
      </c>
      <c r="MSS10">
        <v>28.33333333333333</v>
      </c>
      <c r="MST10">
        <v>28</v>
      </c>
      <c r="MSU10">
        <v>38.33333333333334</v>
      </c>
      <c r="MSV10">
        <v>39.33333333333334</v>
      </c>
      <c r="MSW10">
        <v>29</v>
      </c>
      <c r="MSX10">
        <v>46</v>
      </c>
      <c r="MSY10">
        <v>58.66666666666666</v>
      </c>
      <c r="MSZ10">
        <v>52.66666666666666</v>
      </c>
      <c r="MTA10">
        <v>54</v>
      </c>
      <c r="MTB10">
        <v>32</v>
      </c>
      <c r="MTC10">
        <v>23.66666666666666</v>
      </c>
      <c r="MTD10">
        <v>41.33333333333334</v>
      </c>
      <c r="MTE10">
        <v>54.33333333333333</v>
      </c>
      <c r="MTF10">
        <v>56.33333333333334</v>
      </c>
      <c r="MTG10">
        <v>45.66666666666666</v>
      </c>
      <c r="MTH10">
        <v>59.33333333333334</v>
      </c>
      <c r="MTI10">
        <v>41.33333333333334</v>
      </c>
      <c r="MTJ10">
        <v>32.66666666666666</v>
      </c>
      <c r="MTK10">
        <v>41</v>
      </c>
      <c r="MTL10">
        <v>60.33333333333334</v>
      </c>
      <c r="MTM10">
        <v>51.33333333333334</v>
      </c>
      <c r="MTN10">
        <v>50.33333333333334</v>
      </c>
      <c r="MTO10">
        <v>48.66666666666666</v>
      </c>
      <c r="MTP10">
        <v>76.33333333333333</v>
      </c>
      <c r="MTQ10">
        <v>55.33333333333334</v>
      </c>
      <c r="MTR10">
        <v>35.33333333333334</v>
      </c>
      <c r="MTS10">
        <v>43.66666666666666</v>
      </c>
      <c r="MTT10">
        <v>71</v>
      </c>
      <c r="MTU10">
        <v>41.66666666666666</v>
      </c>
      <c r="MTV10">
        <v>32.33333333333334</v>
      </c>
      <c r="MTW10">
        <v>67</v>
      </c>
      <c r="MTX10">
        <v>53</v>
      </c>
      <c r="MTY10">
        <v>47</v>
      </c>
      <c r="MTZ10">
        <v>58.33333333333334</v>
      </c>
      <c r="MUA10">
        <v>58</v>
      </c>
      <c r="MUB10">
        <v>54.66666666666666</v>
      </c>
      <c r="MUC10">
        <v>70.33333333333333</v>
      </c>
      <c r="MUD10">
        <v>47.66666666666666</v>
      </c>
      <c r="MUE10">
        <v>50.33333333333334</v>
      </c>
      <c r="MUF10">
        <v>59.33333333333334</v>
      </c>
      <c r="MUG10">
        <v>28.33333333333333</v>
      </c>
      <c r="MUH10">
        <v>49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VC10">
        <v>9.5</v>
      </c>
      <c r="MVD10">
        <v>4</v>
      </c>
      <c r="MVE10">
        <v>4.5</v>
      </c>
      <c r="MVF10">
        <v>4</v>
      </c>
      <c r="MVG10">
        <v>2.5</v>
      </c>
      <c r="MVH10">
        <v>3</v>
      </c>
      <c r="MVI10">
        <v>2.5</v>
      </c>
      <c r="MVJ10">
        <v>2.5</v>
      </c>
      <c r="MVK10">
        <v>2</v>
      </c>
      <c r="MVL10">
        <v>3.5</v>
      </c>
      <c r="MVM10">
        <v>5</v>
      </c>
      <c r="MVN10">
        <v>3</v>
      </c>
      <c r="MVO10">
        <v>1</v>
      </c>
      <c r="MVP10">
        <v>2</v>
      </c>
      <c r="MVQ10">
        <v>1.5</v>
      </c>
      <c r="MVR10">
        <v>4.5</v>
      </c>
      <c r="MVS10">
        <v>3.5</v>
      </c>
      <c r="MVT10">
        <v>4.5</v>
      </c>
      <c r="MVU10">
        <v>1</v>
      </c>
      <c r="MVV10">
        <v>3.5</v>
      </c>
      <c r="MVW10">
        <v>2</v>
      </c>
      <c r="MVX10">
        <v>2</v>
      </c>
      <c r="MVY10">
        <v>4</v>
      </c>
      <c r="MVZ10">
        <v>3.5</v>
      </c>
      <c r="MWA10">
        <v>4</v>
      </c>
      <c r="MWB10">
        <v>2</v>
      </c>
      <c r="MWC10">
        <v>4</v>
      </c>
      <c r="MWD10">
        <v>4.5</v>
      </c>
      <c r="MWE10">
        <v>2.5</v>
      </c>
      <c r="MWF10">
        <v>4.5</v>
      </c>
      <c r="MWG10">
        <v>5.5</v>
      </c>
      <c r="MWH10">
        <v>4</v>
      </c>
      <c r="MWI10">
        <v>4</v>
      </c>
      <c r="MWJ10">
        <v>5</v>
      </c>
      <c r="MWK10">
        <v>5</v>
      </c>
      <c r="MWL10">
        <v>8.5</v>
      </c>
      <c r="MWM10">
        <v>2</v>
      </c>
      <c r="MWN10">
        <v>5</v>
      </c>
      <c r="MWO10">
        <v>3</v>
      </c>
      <c r="MWP10">
        <v>1.5</v>
      </c>
      <c r="MWQ10">
        <v>3</v>
      </c>
      <c r="MWR10">
        <v>3</v>
      </c>
      <c r="MWS10">
        <v>3.5</v>
      </c>
      <c r="MWT10">
        <v>5.5</v>
      </c>
      <c r="MWU10">
        <v>2.5</v>
      </c>
      <c r="MWV10">
        <v>6</v>
      </c>
      <c r="MWW10">
        <v>5</v>
      </c>
      <c r="MWX10">
        <v>5</v>
      </c>
      <c r="MWY10">
        <v>4</v>
      </c>
      <c r="MWZ10">
        <v>5</v>
      </c>
      <c r="MXA10">
        <v>3</v>
      </c>
      <c r="MXB10">
        <v>3.5</v>
      </c>
      <c r="MXC10">
        <v>2.5</v>
      </c>
      <c r="MXD10">
        <v>3</v>
      </c>
      <c r="MXE10">
        <v>1.5</v>
      </c>
      <c r="MXF10">
        <v>4</v>
      </c>
      <c r="MXG10">
        <v>2.5</v>
      </c>
      <c r="MXH10">
        <v>2</v>
      </c>
      <c r="MXI10">
        <v>2.5</v>
      </c>
      <c r="MXJ10">
        <v>2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MYE10">
        <v>18</v>
      </c>
      <c r="MYF10">
        <v>10</v>
      </c>
      <c r="MYG10">
        <v>6.666666666666667</v>
      </c>
      <c r="MYH10">
        <v>15</v>
      </c>
      <c r="MYI10">
        <v>15.66666666666667</v>
      </c>
      <c r="MYJ10">
        <v>7</v>
      </c>
      <c r="MYK10">
        <v>18</v>
      </c>
      <c r="MYL10">
        <v>25.33333333333333</v>
      </c>
      <c r="MYM10">
        <v>9</v>
      </c>
      <c r="MYN10">
        <v>11.33333333333333</v>
      </c>
      <c r="MYO10">
        <v>12</v>
      </c>
      <c r="MYP10">
        <v>10</v>
      </c>
      <c r="MYQ10">
        <v>8.333333333333334</v>
      </c>
      <c r="MYR10">
        <v>12.66666666666667</v>
      </c>
      <c r="MYS10">
        <v>14.33333333333333</v>
      </c>
      <c r="MYT10">
        <v>17</v>
      </c>
      <c r="MYU10">
        <v>10.33333333333333</v>
      </c>
      <c r="MYV10">
        <v>10.33333333333333</v>
      </c>
      <c r="MYW10">
        <v>19.66666666666667</v>
      </c>
      <c r="MYX10">
        <v>9.666666666666666</v>
      </c>
      <c r="MYY10">
        <v>11.66666666666667</v>
      </c>
      <c r="MYZ10">
        <v>9</v>
      </c>
      <c r="MZA10">
        <v>9</v>
      </c>
      <c r="MZB10">
        <v>13.33333333333333</v>
      </c>
      <c r="MZC10">
        <v>16</v>
      </c>
      <c r="MZD10">
        <v>13.66666666666667</v>
      </c>
      <c r="MZE10">
        <v>12.33333333333333</v>
      </c>
      <c r="MZF10">
        <v>5.333333333333333</v>
      </c>
      <c r="MZG10">
        <v>9.666666666666666</v>
      </c>
      <c r="MZH10">
        <v>13</v>
      </c>
      <c r="MZI10">
        <v>15.66666666666667</v>
      </c>
      <c r="MZJ10">
        <v>17.33333333333333</v>
      </c>
      <c r="MZK10">
        <v>15.66666666666667</v>
      </c>
      <c r="MZL10">
        <v>20</v>
      </c>
      <c r="MZM10">
        <v>14.33333333333333</v>
      </c>
      <c r="MZN10">
        <v>17.33333333333333</v>
      </c>
      <c r="MZO10">
        <v>12.33333333333333</v>
      </c>
      <c r="MZP10">
        <v>11</v>
      </c>
      <c r="MZQ10">
        <v>17</v>
      </c>
      <c r="MZR10">
        <v>14.66666666666667</v>
      </c>
      <c r="MZS10">
        <v>14</v>
      </c>
      <c r="MZT10">
        <v>18.66666666666667</v>
      </c>
      <c r="MZU10">
        <v>12.33333333333333</v>
      </c>
      <c r="MZV10">
        <v>15</v>
      </c>
      <c r="MZX10">
        <v>16.66666666666667</v>
      </c>
      <c r="MZY10">
        <v>15.66666666666667</v>
      </c>
      <c r="MZZ10">
        <v>12.66666666666667</v>
      </c>
      <c r="NAA10">
        <v>17</v>
      </c>
      <c r="NAB10">
        <v>27.33333333333333</v>
      </c>
      <c r="NAC10">
        <v>12.66666666666667</v>
      </c>
      <c r="NAD10">
        <v>14.66666666666667</v>
      </c>
      <c r="NAE10">
        <v>12.66666666666667</v>
      </c>
      <c r="NAF10">
        <v>19.66666666666666</v>
      </c>
      <c r="NAG10">
        <v>12.33333333333333</v>
      </c>
      <c r="NAH10">
        <v>4.666666666666667</v>
      </c>
      <c r="NAI10">
        <v>6.333333333333333</v>
      </c>
      <c r="NAJ10">
        <v>14</v>
      </c>
      <c r="NAK10">
        <v>9.666666666666666</v>
      </c>
      <c r="NAL10">
        <v>11.66666666666667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99</v>
      </c>
      <c r="NBH10">
        <v>63</v>
      </c>
      <c r="NBI10">
        <v>28</v>
      </c>
      <c r="NBJ10">
        <v>36</v>
      </c>
      <c r="NBK10">
        <v>58</v>
      </c>
      <c r="NBL10">
        <v>52</v>
      </c>
      <c r="NBM10">
        <v>61</v>
      </c>
      <c r="NBN10">
        <v>76</v>
      </c>
      <c r="NBO10">
        <v>36</v>
      </c>
      <c r="NBP10">
        <v>71</v>
      </c>
      <c r="NBQ10">
        <v>53</v>
      </c>
      <c r="NBR10">
        <v>60</v>
      </c>
      <c r="NBS10">
        <v>27</v>
      </c>
      <c r="NBT10">
        <v>53</v>
      </c>
      <c r="NBU10">
        <v>21</v>
      </c>
      <c r="NBV10">
        <v>76</v>
      </c>
      <c r="NBW10">
        <v>25</v>
      </c>
      <c r="NBX10">
        <v>26</v>
      </c>
      <c r="NBY10">
        <v>31</v>
      </c>
      <c r="NBZ10">
        <v>27</v>
      </c>
      <c r="NCA10">
        <v>9</v>
      </c>
      <c r="NCB10">
        <v>32</v>
      </c>
      <c r="NCC10">
        <v>17</v>
      </c>
      <c r="NCD10">
        <v>52</v>
      </c>
      <c r="NCE10">
        <v>55</v>
      </c>
      <c r="NCF10">
        <v>44</v>
      </c>
      <c r="NCG10">
        <v>54</v>
      </c>
      <c r="NCH10">
        <v>27</v>
      </c>
      <c r="NCI10">
        <v>21</v>
      </c>
      <c r="NCJ10">
        <v>50</v>
      </c>
      <c r="NCK10">
        <v>72</v>
      </c>
      <c r="NCL10">
        <v>73</v>
      </c>
      <c r="NCM10">
        <v>53</v>
      </c>
      <c r="NCN10">
        <v>67</v>
      </c>
      <c r="NCO10">
        <v>36</v>
      </c>
      <c r="NCP10">
        <v>35</v>
      </c>
      <c r="NCQ10">
        <v>41</v>
      </c>
      <c r="NCR10">
        <v>63</v>
      </c>
      <c r="NCS10">
        <v>40</v>
      </c>
      <c r="NCT10">
        <v>38</v>
      </c>
      <c r="NCU10">
        <v>61</v>
      </c>
      <c r="NCV10">
        <v>68</v>
      </c>
      <c r="NCW10">
        <v>59</v>
      </c>
      <c r="NCX10">
        <v>19</v>
      </c>
      <c r="NCY10">
        <v>43</v>
      </c>
      <c r="NCZ10">
        <v>94</v>
      </c>
      <c r="NDA10">
        <v>61</v>
      </c>
      <c r="NDB10">
        <v>32</v>
      </c>
      <c r="NDC10">
        <v>62</v>
      </c>
      <c r="NDD10">
        <v>32</v>
      </c>
      <c r="NDE10">
        <v>46</v>
      </c>
      <c r="NDF10">
        <v>60</v>
      </c>
      <c r="NDG10">
        <v>61</v>
      </c>
      <c r="NDH10">
        <v>55</v>
      </c>
      <c r="NDI10">
        <v>64</v>
      </c>
      <c r="NDJ10">
        <v>46</v>
      </c>
      <c r="NDK10">
        <v>52</v>
      </c>
      <c r="NDL10">
        <v>66</v>
      </c>
      <c r="NDM10">
        <v>31</v>
      </c>
      <c r="NDN10">
        <v>43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78.33333333333333</v>
      </c>
      <c r="NEJ10">
        <v>39.66666666666666</v>
      </c>
      <c r="NEK10">
        <v>23.33333333333333</v>
      </c>
      <c r="NEL10">
        <v>30</v>
      </c>
      <c r="NEM10">
        <v>57.33333333333334</v>
      </c>
      <c r="NEN10">
        <v>43.33333333333334</v>
      </c>
      <c r="NEO10">
        <v>57</v>
      </c>
      <c r="NEP10">
        <v>70.66666666666667</v>
      </c>
      <c r="NEQ10">
        <v>28.66666666666666</v>
      </c>
      <c r="NER10">
        <v>70.33333333333333</v>
      </c>
      <c r="NES10">
        <v>49</v>
      </c>
      <c r="NET10">
        <v>54.66666666666666</v>
      </c>
      <c r="NEU10">
        <v>23</v>
      </c>
      <c r="NEV10">
        <v>49</v>
      </c>
      <c r="NEW10">
        <v>13.66666666666666</v>
      </c>
      <c r="NEX10">
        <v>49.33333333333333</v>
      </c>
      <c r="NEY10">
        <v>15.66666666666666</v>
      </c>
      <c r="NEZ10">
        <v>17.33333333333333</v>
      </c>
      <c r="NFA10">
        <v>24.33333333333333</v>
      </c>
      <c r="NFB10">
        <v>25</v>
      </c>
      <c r="NFC10">
        <v>6.333333333333336</v>
      </c>
      <c r="NFD10">
        <v>29.33333333333334</v>
      </c>
      <c r="NFE10">
        <v>15</v>
      </c>
      <c r="NFF10">
        <v>48</v>
      </c>
      <c r="NFG10">
        <v>49.66666666666666</v>
      </c>
      <c r="NFH10">
        <v>42.66666666666666</v>
      </c>
      <c r="NFI10">
        <v>40</v>
      </c>
      <c r="NFJ10">
        <v>19</v>
      </c>
      <c r="NFK10">
        <v>11.66666666666666</v>
      </c>
      <c r="NFL10">
        <v>47.33333333333334</v>
      </c>
      <c r="NFM10">
        <v>55.33333333333333</v>
      </c>
      <c r="NFN10">
        <v>58.33333333333334</v>
      </c>
      <c r="NFO10">
        <v>41.66666666666666</v>
      </c>
      <c r="NFP10">
        <v>58.33333333333334</v>
      </c>
      <c r="NFQ10">
        <v>27.33333333333334</v>
      </c>
      <c r="NFR10">
        <v>21.66666666666666</v>
      </c>
      <c r="NFS10">
        <v>37</v>
      </c>
      <c r="NFT10">
        <v>52.33333333333334</v>
      </c>
      <c r="NFU10">
        <v>33.33333333333334</v>
      </c>
      <c r="NFV10">
        <v>33.33333333333334</v>
      </c>
      <c r="NFW10">
        <v>45.66666666666666</v>
      </c>
      <c r="NFX10">
        <v>63.33333333333333</v>
      </c>
      <c r="NFY10">
        <v>48.33333333333334</v>
      </c>
      <c r="NFZ10">
        <v>12.33333333333334</v>
      </c>
      <c r="NGA10">
        <v>37.66666666666666</v>
      </c>
      <c r="NGB10">
        <v>68</v>
      </c>
      <c r="NGC10">
        <v>41.66666666666666</v>
      </c>
      <c r="NGD10">
        <v>25.33333333333334</v>
      </c>
      <c r="NGE10">
        <v>58</v>
      </c>
      <c r="NGF10">
        <v>26</v>
      </c>
      <c r="NGG10">
        <v>40</v>
      </c>
      <c r="NGH10">
        <v>49.33333333333334</v>
      </c>
      <c r="NGI10">
        <v>57</v>
      </c>
      <c r="NGJ10">
        <v>41.66666666666666</v>
      </c>
      <c r="NGK10">
        <v>59.33333333333333</v>
      </c>
      <c r="NGL10">
        <v>42.66666666666666</v>
      </c>
      <c r="NGM10">
        <v>49.33333333333334</v>
      </c>
      <c r="NGN10">
        <v>57.33333333333334</v>
      </c>
      <c r="NGO10">
        <v>20.33333333333333</v>
      </c>
      <c r="NGP10">
        <v>37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34</v>
      </c>
      <c r="NHL10">
        <v>33</v>
      </c>
      <c r="NHM10">
        <v>32</v>
      </c>
      <c r="NHN10">
        <v>29</v>
      </c>
      <c r="NHO10">
        <v>36</v>
      </c>
      <c r="NHP10">
        <v>32</v>
      </c>
      <c r="NHQ10">
        <v>36</v>
      </c>
      <c r="NHR10">
        <v>38</v>
      </c>
      <c r="NHS10">
        <v>31</v>
      </c>
      <c r="NHT10">
        <v>30</v>
      </c>
      <c r="NHU10">
        <v>34</v>
      </c>
      <c r="NHV10">
        <v>32</v>
      </c>
      <c r="NHW10">
        <v>14</v>
      </c>
      <c r="NHX10">
        <v>32</v>
      </c>
      <c r="NHY10">
        <v>29</v>
      </c>
      <c r="NHZ10">
        <v>42</v>
      </c>
      <c r="NIA10">
        <v>27</v>
      </c>
      <c r="NIB10">
        <v>27</v>
      </c>
      <c r="NIC10">
        <v>29</v>
      </c>
      <c r="NID10">
        <v>30</v>
      </c>
      <c r="NIE10">
        <v>41</v>
      </c>
      <c r="NIF10">
        <v>35</v>
      </c>
      <c r="NIG10">
        <v>27</v>
      </c>
      <c r="NIH10">
        <v>32</v>
      </c>
      <c r="NII10">
        <v>40</v>
      </c>
      <c r="NIJ10">
        <v>35</v>
      </c>
      <c r="NIK10">
        <v>33</v>
      </c>
      <c r="NIL10">
        <v>33</v>
      </c>
      <c r="NIM10">
        <v>32</v>
      </c>
      <c r="NIN10">
        <v>33</v>
      </c>
      <c r="NIO10">
        <v>32</v>
      </c>
      <c r="NIP10">
        <v>29</v>
      </c>
      <c r="NIQ10">
        <v>36</v>
      </c>
      <c r="NIR10">
        <v>38</v>
      </c>
      <c r="NIS10">
        <v>33</v>
      </c>
      <c r="NIT10">
        <v>28</v>
      </c>
      <c r="NIU10">
        <v>37</v>
      </c>
      <c r="NIV10">
        <v>35</v>
      </c>
      <c r="NIW10">
        <v>31</v>
      </c>
      <c r="NIX10">
        <v>33</v>
      </c>
      <c r="NIY10">
        <v>33</v>
      </c>
      <c r="NIZ10">
        <v>33</v>
      </c>
      <c r="NJA10">
        <v>27</v>
      </c>
      <c r="NJB10">
        <v>25</v>
      </c>
      <c r="NJC10">
        <v>32</v>
      </c>
      <c r="NJD10">
        <v>37</v>
      </c>
      <c r="NJE10">
        <v>32</v>
      </c>
      <c r="NJF10">
        <v>31</v>
      </c>
      <c r="NJG10">
        <v>36</v>
      </c>
      <c r="NJH10">
        <v>36</v>
      </c>
      <c r="NJI10">
        <v>36</v>
      </c>
      <c r="NJJ10">
        <v>35</v>
      </c>
      <c r="NJK10">
        <v>36</v>
      </c>
      <c r="NJL10">
        <v>35</v>
      </c>
      <c r="NJM10">
        <v>30</v>
      </c>
      <c r="NJN10">
        <v>31</v>
      </c>
      <c r="NJO10">
        <v>30</v>
      </c>
      <c r="NJP10">
        <v>33</v>
      </c>
      <c r="NJQ10">
        <v>26</v>
      </c>
      <c r="NJR10">
        <v>29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14.699505</v>
      </c>
      <c r="NKN10">
        <v>11.405076</v>
      </c>
      <c r="NKO10">
        <v>13.438274</v>
      </c>
      <c r="NKP10">
        <v>14.296415</v>
      </c>
      <c r="NKQ10">
        <v>15.318829</v>
      </c>
      <c r="NKR10">
        <v>15.104748</v>
      </c>
      <c r="NKS10">
        <v>15.75297</v>
      </c>
      <c r="NKT10">
        <v>16.05228</v>
      </c>
      <c r="NKU10">
        <v>17.030982</v>
      </c>
      <c r="NKV10">
        <v>14.104791</v>
      </c>
      <c r="NKW10">
        <v>14.879937</v>
      </c>
      <c r="NKX10">
        <v>15.75789</v>
      </c>
      <c r="NKY10">
        <v>14.80332</v>
      </c>
      <c r="NKZ10">
        <v>16.429142</v>
      </c>
      <c r="NLA10">
        <v>15.193236</v>
      </c>
      <c r="NLB10">
        <v>16.023285</v>
      </c>
      <c r="NLC10">
        <v>13.966668</v>
      </c>
      <c r="NLD10">
        <v>13.612248</v>
      </c>
      <c r="NLE10">
        <v>14.925586</v>
      </c>
      <c r="NLF10">
        <v>15.787668</v>
      </c>
      <c r="NLG10">
        <v>14.720528</v>
      </c>
      <c r="NLH10">
        <v>16.04442</v>
      </c>
      <c r="NLI10">
        <v>14.515365</v>
      </c>
      <c r="NLJ10">
        <v>16.074518</v>
      </c>
      <c r="NLK10">
        <v>16.73638</v>
      </c>
      <c r="NLL10">
        <v>18.358468</v>
      </c>
      <c r="NLM10">
        <v>16.890732</v>
      </c>
      <c r="NLN10">
        <v>15.971345</v>
      </c>
      <c r="NLO10">
        <v>15.011604</v>
      </c>
      <c r="NLP10">
        <v>14.94637</v>
      </c>
      <c r="NLQ10">
        <v>14.397343</v>
      </c>
      <c r="NLR10">
        <v>15.80871</v>
      </c>
      <c r="NLS10">
        <v>16.104148</v>
      </c>
      <c r="NLT10">
        <v>14.288376</v>
      </c>
      <c r="NLU10">
        <v>14.019948</v>
      </c>
      <c r="NLV10">
        <v>13.246646</v>
      </c>
      <c r="NLW10">
        <v>15.31091</v>
      </c>
      <c r="NLX10">
        <v>13.827648</v>
      </c>
      <c r="NLY10">
        <v>13.597464</v>
      </c>
      <c r="NLZ10">
        <v>16.21652</v>
      </c>
      <c r="NMA10">
        <v>14.701044</v>
      </c>
      <c r="NMB10">
        <v>16.625331</v>
      </c>
      <c r="NMC10">
        <v>16.062032</v>
      </c>
      <c r="NMD10">
        <v>14.292905</v>
      </c>
      <c r="NME10">
        <v>15.425848</v>
      </c>
      <c r="NMF10">
        <v>15.76064</v>
      </c>
      <c r="NMG10">
        <v>14.76972</v>
      </c>
      <c r="NMH10">
        <v>14.175195</v>
      </c>
      <c r="NMI10">
        <v>18.236212</v>
      </c>
      <c r="NMJ10">
        <v>14.199747</v>
      </c>
      <c r="NMK10">
        <v>16.043571</v>
      </c>
      <c r="NML10">
        <v>14.770935</v>
      </c>
      <c r="NMM10">
        <v>14.14239</v>
      </c>
      <c r="NMN10">
        <v>16.030269</v>
      </c>
      <c r="NMO10">
        <v>16.817721</v>
      </c>
      <c r="NMP10">
        <v>16.437606</v>
      </c>
      <c r="NMQ10">
        <v>16.314524</v>
      </c>
      <c r="NMR10">
        <v>17.71041</v>
      </c>
      <c r="NMS10">
        <v>15.27743</v>
      </c>
      <c r="NMT10">
        <v>17.494145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9.715887999999998</v>
      </c>
      <c r="NNP10">
        <v>7.214352</v>
      </c>
      <c r="NNQ10">
        <v>2.642307</v>
      </c>
      <c r="NNR10">
        <v>3.740765999999999</v>
      </c>
      <c r="NNS10">
        <v>8.262632</v>
      </c>
      <c r="NNT10">
        <v>5.61825</v>
      </c>
      <c r="NNU10">
        <v>6.761328</v>
      </c>
      <c r="NNV10">
        <v>6.1395</v>
      </c>
      <c r="NNW10">
        <v>8.19736</v>
      </c>
      <c r="NNX10">
        <v>6.389445</v>
      </c>
      <c r="NNY10">
        <v>5.649501999999998</v>
      </c>
      <c r="NNZ10">
        <v>7.67055</v>
      </c>
      <c r="NOA10">
        <v>3.814146</v>
      </c>
      <c r="NOB10">
        <v>6.65124</v>
      </c>
      <c r="NOC10">
        <v>1.977215</v>
      </c>
      <c r="NOD10">
        <v>9.275639999999999</v>
      </c>
      <c r="NOE10">
        <v>3.155969999999999</v>
      </c>
      <c r="NOF10">
        <v>2.21428</v>
      </c>
      <c r="NOG10">
        <v>4.524448</v>
      </c>
      <c r="NOH10">
        <v>3.599658</v>
      </c>
      <c r="NOI10">
        <v>8.015328</v>
      </c>
      <c r="NOJ10">
        <v>7.52628</v>
      </c>
      <c r="NOK10">
        <v>6.150399999999999</v>
      </c>
      <c r="NOL10">
        <v>7.212359999999999</v>
      </c>
      <c r="NOM10">
        <v>8.729811000000002</v>
      </c>
      <c r="NON10">
        <v>9.731444999999997</v>
      </c>
      <c r="NOO10">
        <v>7.838519999999999</v>
      </c>
      <c r="NOP10">
        <v>5.747022</v>
      </c>
      <c r="NOQ10">
        <v>3.892541999999999</v>
      </c>
      <c r="NOR10">
        <v>6.394483999999999</v>
      </c>
      <c r="NOS10">
        <v>8.113624</v>
      </c>
      <c r="NOT10">
        <v>7.289573999999999</v>
      </c>
      <c r="NOU10">
        <v>6.753000000000001</v>
      </c>
      <c r="NOV10">
        <v>9.209279999999998</v>
      </c>
      <c r="NOW10">
        <v>5.338200000000001</v>
      </c>
      <c r="NOX10">
        <v>5.574719999999999</v>
      </c>
      <c r="NOY10">
        <v>4.583998</v>
      </c>
      <c r="NOZ10">
        <v>5.300438</v>
      </c>
      <c r="NPA10">
        <v>5.3611</v>
      </c>
      <c r="NPB10">
        <v>4.49125</v>
      </c>
      <c r="NPC10">
        <v>6.102247999999999</v>
      </c>
      <c r="NPD10">
        <v>6.043925999999999</v>
      </c>
      <c r="NPE10">
        <v>3.464966999999999</v>
      </c>
      <c r="NPF10">
        <v>3.792995</v>
      </c>
      <c r="NPG10">
        <v>4.033407</v>
      </c>
      <c r="NPH10">
        <v>10.553583</v>
      </c>
      <c r="NPI10">
        <v>7.000512</v>
      </c>
      <c r="NPJ10">
        <v>6.409797000000001</v>
      </c>
      <c r="NPK10">
        <v>9.610272</v>
      </c>
      <c r="NPL10">
        <v>5.644694999999999</v>
      </c>
      <c r="NPM10">
        <v>8.385866999999999</v>
      </c>
      <c r="NPN10">
        <v>8.352310000000001</v>
      </c>
      <c r="NPO10">
        <v>6.742446999999999</v>
      </c>
      <c r="NPP10">
        <v>8.9514</v>
      </c>
      <c r="NPQ10">
        <v>6.786961999999999</v>
      </c>
      <c r="NPR10">
        <v>5.101981</v>
      </c>
      <c r="NPS10">
        <v>12.673264</v>
      </c>
      <c r="NPT10">
        <v>8.349252</v>
      </c>
      <c r="NPU10">
        <v>2.941875</v>
      </c>
      <c r="NPV10">
        <v>9.831803000000001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3.463728442186191</v>
      </c>
      <c r="NQR10">
        <v>2.676219573875783</v>
      </c>
      <c r="NQS10">
        <v>1.796377302213712</v>
      </c>
      <c r="NQT10">
        <v>1.609901446751063</v>
      </c>
      <c r="NQU10">
        <v>3.187915436215573</v>
      </c>
      <c r="NQV10">
        <v>2.32288155980354</v>
      </c>
      <c r="NQW10">
        <v>2.458703339799199</v>
      </c>
      <c r="NQX10">
        <v>2.683524551530222</v>
      </c>
      <c r="NQY10">
        <v>2.845979696097487</v>
      </c>
      <c r="NQZ10">
        <v>3.405010111270949</v>
      </c>
      <c r="NRA10">
        <v>2.923867378156576</v>
      </c>
      <c r="NRB10">
        <v>2.646034100933225</v>
      </c>
      <c r="NRC10">
        <v>1.482600515104894</v>
      </c>
      <c r="NRD10">
        <v>2.565365198892153</v>
      </c>
      <c r="NRE10">
        <v>1.917208229081619</v>
      </c>
      <c r="NRG10">
        <v>1.220539699506146</v>
      </c>
      <c r="NRH10">
        <v>2.450246912027238</v>
      </c>
      <c r="NRI10">
        <v>2.38338050264579</v>
      </c>
      <c r="NRJ10">
        <v>2.453960147683</v>
      </c>
      <c r="NRK10">
        <v>3.266746897688749</v>
      </c>
      <c r="NRL10">
        <v>2.800002658791175</v>
      </c>
      <c r="NRM10">
        <v>3.001704543869232</v>
      </c>
      <c r="NRN10">
        <v>2.737105087093842</v>
      </c>
      <c r="NRO10">
        <v>4.626039667088033</v>
      </c>
      <c r="NRP10">
        <v>3.497965636331027</v>
      </c>
      <c r="NRQ10">
        <v>3.280603364957935</v>
      </c>
      <c r="NRR10">
        <v>2.830273324354735</v>
      </c>
      <c r="NRS10">
        <v>2.098256661207773</v>
      </c>
      <c r="NRT10">
        <v>3.097769176133083</v>
      </c>
      <c r="NRU10">
        <v>3.299164232426474</v>
      </c>
      <c r="NRV10">
        <v>2.992875570188194</v>
      </c>
      <c r="NRW10">
        <v>2.291516752260113</v>
      </c>
      <c r="NRX10">
        <v>3.04871316482392</v>
      </c>
      <c r="NRY10">
        <v>3.44197451194396</v>
      </c>
      <c r="NRZ10">
        <v>2.653438119366083</v>
      </c>
      <c r="NSA10">
        <v>2.426803795211362</v>
      </c>
      <c r="NSB10">
        <v>2.517553510575781</v>
      </c>
      <c r="NSC10">
        <v>2.109367987178536</v>
      </c>
      <c r="NSD10">
        <v>1.552458746955833</v>
      </c>
      <c r="NSE10">
        <v>2.135944474135755</v>
      </c>
      <c r="NSF10">
        <v>1.954556441336456</v>
      </c>
      <c r="NSG10">
        <v>1.35001600968727</v>
      </c>
      <c r="NSH10">
        <v>1.826855106088905</v>
      </c>
      <c r="NSI10">
        <v>2.642080427441521</v>
      </c>
      <c r="NSJ10">
        <v>3.367188237218773</v>
      </c>
      <c r="NSK10">
        <v>2.713420194803068</v>
      </c>
      <c r="NSL10">
        <v>3.027637397272448</v>
      </c>
      <c r="NSM10">
        <v>2.438855969468524</v>
      </c>
      <c r="NSN10">
        <v>2.041923336323696</v>
      </c>
      <c r="NSO10">
        <v>2.663655162730826</v>
      </c>
      <c r="NSP10">
        <v>3.098324747240095</v>
      </c>
      <c r="NSQ10">
        <v>2.508755981281131</v>
      </c>
      <c r="NSR10">
        <v>3.716944224560629</v>
      </c>
      <c r="NSS10">
        <v>2.342784110230308</v>
      </c>
      <c r="NST10">
        <v>2.399802528686735</v>
      </c>
      <c r="NSU10">
        <v>2.494690935905044</v>
      </c>
      <c r="NSV10">
        <v>2.338658506897032</v>
      </c>
      <c r="NSW10">
        <v>1.887559952987157</v>
      </c>
      <c r="NSX10">
        <v>2.748818959092122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41.73166797814688</v>
      </c>
      <c r="NTT10">
        <v>19.97178786474464</v>
      </c>
      <c r="NTU10">
        <v>13.20865663392435</v>
      </c>
      <c r="NTV10">
        <v>12.28932402100048</v>
      </c>
      <c r="NTW10">
        <v>22.13830164038592</v>
      </c>
      <c r="NTX10">
        <v>13.90947041798527</v>
      </c>
      <c r="NTY10">
        <v>14.13047896436321</v>
      </c>
      <c r="NTZ10">
        <v>12.59870681469588</v>
      </c>
      <c r="NUA10">
        <v>22.06185810928285</v>
      </c>
      <c r="NUB10">
        <v>20.51210910404186</v>
      </c>
      <c r="NUC10">
        <v>23.02257778076044</v>
      </c>
      <c r="NUD10">
        <v>15.12019486247557</v>
      </c>
      <c r="NUE10">
        <v>7.197089879149968</v>
      </c>
      <c r="NUF10">
        <v>14.09541318072612</v>
      </c>
      <c r="NUG10">
        <v>12.86716932269543</v>
      </c>
      <c r="NUI10">
        <v>9.686823011953539</v>
      </c>
      <c r="NUJ10">
        <v>29.8810599027712</v>
      </c>
      <c r="NUK10">
        <v>15.18076753277573</v>
      </c>
      <c r="NUL10">
        <v>12.71481941804663</v>
      </c>
      <c r="NUM10">
        <v>20.41716811055468</v>
      </c>
      <c r="NUN10">
        <v>15.64247295414065</v>
      </c>
      <c r="NUO10">
        <v>24.20729470862284</v>
      </c>
      <c r="NUP10">
        <v>17.32344991831546</v>
      </c>
      <c r="NUQ10">
        <v>19.19518534061424</v>
      </c>
      <c r="NUR10">
        <v>18.90792235854609</v>
      </c>
      <c r="NUS10">
        <v>18.6397918463519</v>
      </c>
      <c r="NUT10">
        <v>17.57933741835239</v>
      </c>
      <c r="NUU10">
        <v>17.340964142213</v>
      </c>
      <c r="NUV10">
        <v>14.82186208676116</v>
      </c>
      <c r="NUW10">
        <v>39.27576467174374</v>
      </c>
      <c r="NUX10">
        <v>23.75298071577932</v>
      </c>
      <c r="NUY10">
        <v>15.80356380869044</v>
      </c>
      <c r="NUZ10">
        <v>21.17161920016611</v>
      </c>
      <c r="NVA10">
        <v>23.73775525478593</v>
      </c>
      <c r="NVB10">
        <v>22.11198432805069</v>
      </c>
      <c r="NVC10">
        <v>12.77265155374401</v>
      </c>
      <c r="NVD10">
        <v>21.8917696571807</v>
      </c>
      <c r="NVE10">
        <v>13.78671887044795</v>
      </c>
      <c r="NVF10">
        <v>8.483381130906192</v>
      </c>
      <c r="NVG10">
        <v>15.59083557763325</v>
      </c>
      <c r="NVH10">
        <v>8.352805304856648</v>
      </c>
      <c r="NVI10">
        <v>11.34467235031319</v>
      </c>
      <c r="NVJ10">
        <v>14.27230551631957</v>
      </c>
      <c r="NVK10">
        <v>16.30913844099704</v>
      </c>
      <c r="NVL10">
        <v>41.57022515084904</v>
      </c>
      <c r="NVM10">
        <v>37.17013965483655</v>
      </c>
      <c r="NVN10">
        <v>16.91417540375669</v>
      </c>
      <c r="NVO10">
        <v>12.9039998384578</v>
      </c>
      <c r="NVP10">
        <v>12.84228513411129</v>
      </c>
      <c r="NVQ10">
        <v>19.7307789831913</v>
      </c>
      <c r="NVR10">
        <v>17.21291526244497</v>
      </c>
      <c r="NVS10">
        <v>18.58337763911949</v>
      </c>
      <c r="NVT10">
        <v>26.93437843884514</v>
      </c>
      <c r="NVU10">
        <v>10.45885763495673</v>
      </c>
      <c r="NVV10">
        <v>18.0436280352386</v>
      </c>
      <c r="NVW10">
        <v>12.34995512824279</v>
      </c>
      <c r="NVX10">
        <v>15.38591122958574</v>
      </c>
      <c r="NVY10">
        <v>37.01097947033641</v>
      </c>
      <c r="NVZ10">
        <v>16.45999376701869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52.85482676104215</v>
      </c>
      <c r="NWV10">
        <v>16.24209642457931</v>
      </c>
      <c r="NWX10">
        <v>5.898285642527223</v>
      </c>
      <c r="NWY10">
        <v>18.00401808564713</v>
      </c>
      <c r="NWZ10">
        <v>13.90807947094347</v>
      </c>
      <c r="NXA10">
        <v>13.752290825361</v>
      </c>
      <c r="NXB10">
        <v>15.45286825132434</v>
      </c>
      <c r="NXC10">
        <v>16.76533546183866</v>
      </c>
      <c r="NXD10">
        <v>15.58764399877991</v>
      </c>
      <c r="NXE10">
        <v>19.03009443233209</v>
      </c>
      <c r="NXF10">
        <v>12.29652871229798</v>
      </c>
      <c r="NXG10">
        <v>4.125918897559577</v>
      </c>
      <c r="NXH10">
        <v>10.89936281447556</v>
      </c>
      <c r="NXI10">
        <v>8.23416486768842</v>
      </c>
      <c r="NXK10">
        <v>3.486907558674844</v>
      </c>
      <c r="NXM10">
        <v>7.893209717131677</v>
      </c>
      <c r="NXN10">
        <v>5.932989036848918</v>
      </c>
      <c r="NXO10">
        <v>15.51549605924516</v>
      </c>
      <c r="NXP10">
        <v>11.26145426892857</v>
      </c>
      <c r="NXQ10">
        <v>10.65014455082687</v>
      </c>
      <c r="NXR10">
        <v>15.01215523021381</v>
      </c>
      <c r="NXS10">
        <v>23.03191898649622</v>
      </c>
      <c r="NXT10">
        <v>17.39354904100542</v>
      </c>
      <c r="NXU10">
        <v>18.63792786716727</v>
      </c>
      <c r="NXV10">
        <v>9.609076784920436</v>
      </c>
      <c r="NXW10">
        <v>7.39807148620748</v>
      </c>
      <c r="NXX10">
        <v>9.287438071012893</v>
      </c>
      <c r="NXY10">
        <v>29.32297169780651</v>
      </c>
      <c r="NXZ10">
        <v>20.26718328977727</v>
      </c>
      <c r="NYB10">
        <v>21.45176206542271</v>
      </c>
      <c r="NYC10">
        <v>16.77300291201072</v>
      </c>
      <c r="NYD10">
        <v>14.73984875307859</v>
      </c>
      <c r="NYE10">
        <v>9.365674478298335</v>
      </c>
      <c r="NYF10">
        <v>21.88958048021498</v>
      </c>
      <c r="NYG10">
        <v>11.21207669482953</v>
      </c>
      <c r="NYH10">
        <v>6.446724922522757</v>
      </c>
      <c r="NYI10">
        <v>11.84785013549737</v>
      </c>
      <c r="NYJ10">
        <v>11.47003883340793</v>
      </c>
      <c r="NYK10">
        <v>10.58730202420628</v>
      </c>
      <c r="NYL10">
        <v>7.801413462886473</v>
      </c>
      <c r="NYM10">
        <v>13.26343945541773</v>
      </c>
      <c r="NYN10">
        <v>45.44556782031179</v>
      </c>
      <c r="NYO10">
        <v>25.27316739579232</v>
      </c>
      <c r="NYP10">
        <v>11.04948953766133</v>
      </c>
      <c r="NYQ10">
        <v>12.55863718678132</v>
      </c>
      <c r="NYR10">
        <v>9.416733997438447</v>
      </c>
      <c r="NYS10">
        <v>14.73084174261876</v>
      </c>
      <c r="NYT10">
        <v>15.14585069440848</v>
      </c>
      <c r="NYU10">
        <v>16.84724416656239</v>
      </c>
      <c r="NYV10">
        <v>28.72713066773468</v>
      </c>
      <c r="NYW10">
        <v>12.54937409903188</v>
      </c>
      <c r="NYX10">
        <v>12.26844009725585</v>
      </c>
      <c r="NYY10">
        <v>11.19617292034184</v>
      </c>
      <c r="NYZ10">
        <v>15.17924766994994</v>
      </c>
      <c r="NZA10">
        <v>23.19122778003068</v>
      </c>
      <c r="NZB10">
        <v>13.1666782141136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W10">
        <v>46.6000843644775</v>
      </c>
      <c r="NZX10">
        <v>10.81831805057488</v>
      </c>
      <c r="NZY10">
        <v>3.665402215914007</v>
      </c>
      <c r="NZZ10">
        <v>4.583426286872339</v>
      </c>
      <c r="OAA10">
        <v>17.05401928565489</v>
      </c>
      <c r="OAB10">
        <v>9.325465347034045</v>
      </c>
      <c r="OAC10">
        <v>11.95184171763769</v>
      </c>
      <c r="OAD10">
        <v>12.44626246223806</v>
      </c>
      <c r="OAE10">
        <v>13.12592310069892</v>
      </c>
      <c r="OAF10">
        <v>17.16740459353679</v>
      </c>
      <c r="OAG10">
        <v>14.41305459386727</v>
      </c>
      <c r="OAH10">
        <v>10.40571810435569</v>
      </c>
      <c r="OAI10">
        <v>2.971822352898605</v>
      </c>
      <c r="OAJ10">
        <v>9.763046985498137</v>
      </c>
      <c r="OAK10">
        <v>6.027239454136992</v>
      </c>
      <c r="OAM10">
        <v>2.731102879990181</v>
      </c>
      <c r="OAN10">
        <v>5.903899815589533</v>
      </c>
      <c r="OAO10">
        <v>5.527013843332989</v>
      </c>
      <c r="OAP10">
        <v>4.149354168885337</v>
      </c>
      <c r="OAQ10">
        <v>9.881092678784047</v>
      </c>
      <c r="OAR10">
        <v>7.77868895063506</v>
      </c>
      <c r="OAS10">
        <v>8.061029137971408</v>
      </c>
      <c r="OAT10">
        <v>9.806804998758381</v>
      </c>
      <c r="OAU10">
        <v>13.97716615762167</v>
      </c>
      <c r="OAV10">
        <v>12.76057864133559</v>
      </c>
      <c r="OAW10">
        <v>12.41410136967037</v>
      </c>
      <c r="OAX10">
        <v>6.439311296342479</v>
      </c>
      <c r="OAY10">
        <v>4.889111430255534</v>
      </c>
      <c r="OAZ10">
        <v>7.271901977006762</v>
      </c>
      <c r="OBA10">
        <v>25.54731388838243</v>
      </c>
      <c r="OBB10">
        <v>16.55772779735545</v>
      </c>
      <c r="OBC10">
        <v>8.770977913823192</v>
      </c>
      <c r="OBD10">
        <v>15.32232424754422</v>
      </c>
      <c r="OBE10">
        <v>11.4881240331062</v>
      </c>
      <c r="OBF10">
        <v>7.117847755199516</v>
      </c>
      <c r="OBG10">
        <v>6.63513702913894</v>
      </c>
      <c r="OBH10">
        <v>16.13510990812847</v>
      </c>
      <c r="OBI10">
        <v>8.87588960879439</v>
      </c>
      <c r="OBJ10">
        <v>5.518100090409242</v>
      </c>
      <c r="OBK10">
        <v>9.483593465162754</v>
      </c>
      <c r="OBL10">
        <v>8.159020221783974</v>
      </c>
      <c r="OBM10">
        <v>7.832588684103235</v>
      </c>
      <c r="OBN10">
        <v>5.671528766075071</v>
      </c>
      <c r="OBO10">
        <v>8.942952972736318</v>
      </c>
      <c r="OBP10">
        <v>35.9915009356051</v>
      </c>
      <c r="OBQ10">
        <v>18.15389620742217</v>
      </c>
      <c r="OBR10">
        <v>6.158112980999737</v>
      </c>
      <c r="OBS10">
        <v>10.82852050444025</v>
      </c>
      <c r="OBT10">
        <v>8.210843423345397</v>
      </c>
      <c r="OBU10">
        <v>11.56381494646876</v>
      </c>
      <c r="OBV10">
        <v>12.57196904938456</v>
      </c>
      <c r="OBW10">
        <v>13.73794775349547</v>
      </c>
      <c r="OBX10">
        <v>18.53623924161323</v>
      </c>
      <c r="OBY10">
        <v>9.589308211186427</v>
      </c>
      <c r="OBZ10">
        <v>10.49489581041618</v>
      </c>
      <c r="OCA10">
        <v>7.868650410408614</v>
      </c>
      <c r="OCB10">
        <v>11.74991268781004</v>
      </c>
      <c r="OCC10">
        <v>12.73547803574276</v>
      </c>
      <c r="OCD10">
        <v>10.30461449790438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Y10">
        <v>4.729116078619561</v>
      </c>
      <c r="OCZ10">
        <v>1.597583254876654</v>
      </c>
      <c r="ODA10">
        <v>0.3815452555275388</v>
      </c>
      <c r="ODB10">
        <v>1.802253946327762</v>
      </c>
      <c r="ODC10">
        <v>3.886113193350063</v>
      </c>
      <c r="ODD10">
        <v>0.7417642384503185</v>
      </c>
      <c r="ODE10">
        <v>2.920006956069801</v>
      </c>
      <c r="ODF10">
        <v>3.835222736288831</v>
      </c>
      <c r="ODG10">
        <v>2.058900846190713</v>
      </c>
      <c r="ODH10">
        <v>2.142161602171507</v>
      </c>
      <c r="ODI10">
        <v>2.148559048811687</v>
      </c>
      <c r="ODJ10">
        <v>1.41107706534567</v>
      </c>
      <c r="ODK10">
        <v>0.7036450833047342</v>
      </c>
      <c r="ODL10">
        <v>2.0044805176047</v>
      </c>
      <c r="ODM10">
        <v>2.201495468097252</v>
      </c>
      <c r="ODO10">
        <v>0.8824889500349914</v>
      </c>
      <c r="ODP10">
        <v>2.323850028638515</v>
      </c>
      <c r="ODQ10">
        <v>3.7779465312767</v>
      </c>
      <c r="ODR10">
        <v>1.045336163635286</v>
      </c>
      <c r="ODS10">
        <v>2.631282957415845</v>
      </c>
      <c r="ODT10">
        <v>1.459818145972222</v>
      </c>
      <c r="ODU10">
        <v>1.613658265276799</v>
      </c>
      <c r="ODV10">
        <v>2.27106963739132</v>
      </c>
      <c r="ODW10">
        <v>3.070922531532829</v>
      </c>
      <c r="ODX10">
        <v>2.940938243648259</v>
      </c>
      <c r="ODY10">
        <v>2.070880874129697</v>
      </c>
      <c r="ODZ10">
        <v>0.195306438717895</v>
      </c>
      <c r="OEA10">
        <v>1.656859759931884</v>
      </c>
      <c r="OEB10">
        <v>1.679643055395949</v>
      </c>
      <c r="OEC10">
        <v>5.32351569513749</v>
      </c>
      <c r="OED10">
        <v>4.222329852036931</v>
      </c>
      <c r="OEE10">
        <v>2.45808631480371</v>
      </c>
      <c r="OEF10">
        <v>4.233900407649219</v>
      </c>
      <c r="OEG10">
        <v>2.953736361863522</v>
      </c>
      <c r="OEH10">
        <v>2.604039946377217</v>
      </c>
      <c r="OEI10">
        <v>1.75961156864999</v>
      </c>
      <c r="OEJ10">
        <v>1.751166438417199</v>
      </c>
      <c r="OEK10">
        <v>2.573263503731369</v>
      </c>
      <c r="OEL10">
        <v>1.489155756957011</v>
      </c>
      <c r="OEM10">
        <v>2.286427219131071</v>
      </c>
      <c r="OEN10">
        <v>1.744633738414799</v>
      </c>
      <c r="OEO10">
        <v>1.336016684006983</v>
      </c>
      <c r="OEP10">
        <v>1.807644582863939</v>
      </c>
      <c r="OER10">
        <v>5.911618578251941</v>
      </c>
      <c r="OES10">
        <v>5.285891220034995</v>
      </c>
      <c r="OET10">
        <v>1.728831696368779</v>
      </c>
      <c r="OEU10">
        <v>2.236469636002152</v>
      </c>
      <c r="OEV10">
        <v>3.823764714111369</v>
      </c>
      <c r="OEW10">
        <v>2.542823872237762</v>
      </c>
      <c r="OEX10">
        <v>2.562555546781232</v>
      </c>
      <c r="OEY10">
        <v>2.518828171961534</v>
      </c>
      <c r="OEZ10">
        <v>5.98481888911139</v>
      </c>
      <c r="OFA10">
        <v>1.5105728082168</v>
      </c>
      <c r="OFB10">
        <v>0.1603717659772008</v>
      </c>
      <c r="OFC10">
        <v>0.6311568067839762</v>
      </c>
      <c r="OFD10">
        <v>2.461499622154045</v>
      </c>
      <c r="OFE10">
        <v>3.536251044472762</v>
      </c>
      <c r="OFF10">
        <v>2.121298156718301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A10">
        <v>1934.320230881381</v>
      </c>
      <c r="OGB10">
        <v>1214.429500376584</v>
      </c>
      <c r="OGC10">
        <v>926.8654184998816</v>
      </c>
      <c r="OGD10">
        <v>1389.99812970913</v>
      </c>
      <c r="OGE10">
        <v>1449.862799838537</v>
      </c>
      <c r="OGF10">
        <v>1731.745634220033</v>
      </c>
      <c r="OGG10">
        <v>2064.063572799501</v>
      </c>
      <c r="OGH10">
        <v>2208.811541008644</v>
      </c>
      <c r="OGI10">
        <v>1254.31674895467</v>
      </c>
      <c r="OGJ10">
        <v>1474.779761557193</v>
      </c>
      <c r="OGK10">
        <v>1284.682071444777</v>
      </c>
      <c r="OGL10">
        <v>1560.524106073947</v>
      </c>
      <c r="OGM10">
        <v>1671.063765834936</v>
      </c>
      <c r="OGN10">
        <v>1619.979877248935</v>
      </c>
      <c r="OGO10">
        <v>1465.944052069031</v>
      </c>
      <c r="OGQ10">
        <v>1385.977040062253</v>
      </c>
      <c r="OGR10">
        <v>483.8206281093445</v>
      </c>
      <c r="OGS10">
        <v>916.5468952922159</v>
      </c>
      <c r="OGT10">
        <v>797.9102683671365</v>
      </c>
      <c r="OGU10">
        <v>888.8842909912717</v>
      </c>
      <c r="OGV10">
        <v>1065.598988141005</v>
      </c>
      <c r="OGW10">
        <v>665.6218061437035</v>
      </c>
      <c r="OGX10">
        <v>1240.94614270232</v>
      </c>
      <c r="OGY10">
        <v>944.4276993738237</v>
      </c>
      <c r="OGZ10">
        <v>1157.609999921909</v>
      </c>
      <c r="OHA10">
        <v>1218.068615878298</v>
      </c>
      <c r="OHB10">
        <v>776.5327755053727</v>
      </c>
      <c r="OHC10">
        <v>806.2121432876942</v>
      </c>
      <c r="OHD10">
        <v>950.2709313140687</v>
      </c>
      <c r="OHE10">
        <v>1182.954143852848</v>
      </c>
      <c r="OHF10">
        <v>1397.478746414106</v>
      </c>
      <c r="OHG10">
        <v>1453.185972441893</v>
      </c>
      <c r="OHH10">
        <v>1424.312411578015</v>
      </c>
      <c r="OHI10">
        <v>843.6320460606819</v>
      </c>
      <c r="OHJ10">
        <v>727.885827034632</v>
      </c>
      <c r="OHK10">
        <v>1284.355993735594</v>
      </c>
      <c r="OHL10">
        <v>1756.562464878295</v>
      </c>
      <c r="OHM10">
        <v>1831.259421532623</v>
      </c>
      <c r="OHN10">
        <v>2513.921872418702</v>
      </c>
      <c r="OHO10">
        <v>1708.696103383835</v>
      </c>
      <c r="OHP10">
        <v>2998.531982014597</v>
      </c>
      <c r="OHQ10">
        <v>3068.496943943363</v>
      </c>
      <c r="OHR10">
        <v>1305.128136354766</v>
      </c>
      <c r="OHS10">
        <v>1245.245968225856</v>
      </c>
      <c r="OHT10">
        <v>1542.770891921028</v>
      </c>
      <c r="OHU10">
        <v>1079.965427253953</v>
      </c>
      <c r="OHV10">
        <v>721.5130854071115</v>
      </c>
      <c r="OHW10">
        <v>2064.476157276815</v>
      </c>
      <c r="OHX10">
        <v>1878.699328108307</v>
      </c>
      <c r="OHY10">
        <v>1320.170887433809</v>
      </c>
      <c r="OHZ10">
        <v>1414.403058912278</v>
      </c>
      <c r="OIA10">
        <v>1768.031659155196</v>
      </c>
      <c r="OIB10">
        <v>1110.912553574328</v>
      </c>
      <c r="OIC10">
        <v>2348.129294533762</v>
      </c>
      <c r="OID10">
        <v>1454.219652776921</v>
      </c>
      <c r="OIE10">
        <v>1532.390223165307</v>
      </c>
      <c r="OIF10">
        <v>1959.277075505809</v>
      </c>
      <c r="OIG10">
        <v>1093.793072232047</v>
      </c>
      <c r="OIH10">
        <v>1366.49232121151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C10">
        <v>138.4404141386277</v>
      </c>
      <c r="OJD10">
        <v>179.1781230063812</v>
      </c>
      <c r="OJF10">
        <v>595.7134841610558</v>
      </c>
      <c r="OJG10">
        <v>292.4795273449497</v>
      </c>
      <c r="OJH10">
        <v>103.2166272051675</v>
      </c>
      <c r="OJI10">
        <v>520.0790104691656</v>
      </c>
      <c r="OJJ10">
        <v>486.4349011659485</v>
      </c>
      <c r="OJK10">
        <v>196.5720278212542</v>
      </c>
      <c r="OJL10">
        <v>148.6515409527144</v>
      </c>
      <c r="OJM10">
        <v>218.6692887565578</v>
      </c>
      <c r="OJN10">
        <v>30.20369237562477</v>
      </c>
      <c r="OJO10">
        <v>233.5895586650987</v>
      </c>
      <c r="OJP10">
        <v>145.3828094966993</v>
      </c>
      <c r="OJQ10">
        <v>514.122558545537</v>
      </c>
      <c r="OJS10">
        <v>480.1810217538516</v>
      </c>
      <c r="OJU10">
        <v>558.8700581050098</v>
      </c>
      <c r="OJV10">
        <v>217.1184403720099</v>
      </c>
      <c r="OJW10">
        <v>187.5627403009105</v>
      </c>
      <c r="OJX10">
        <v>142.714150197456</v>
      </c>
      <c r="OJY10">
        <v>186.374105720237</v>
      </c>
      <c r="OJZ10">
        <v>272.5215058483525</v>
      </c>
      <c r="OKA10">
        <v>172.7611645196019</v>
      </c>
      <c r="OKB10">
        <v>220.8598026166799</v>
      </c>
      <c r="OKC10">
        <v>154.2886913445845</v>
      </c>
      <c r="OKD10">
        <v>9.412518490974206</v>
      </c>
      <c r="OKE10">
        <v>215.836321825052</v>
      </c>
      <c r="OKF10">
        <v>128.9960540245342</v>
      </c>
      <c r="OKG10">
        <v>209.9440801377069</v>
      </c>
      <c r="OKH10">
        <v>329.3421249510951</v>
      </c>
      <c r="OKJ10">
        <v>393.2150829509858</v>
      </c>
      <c r="OKK10">
        <v>216.7128191715513</v>
      </c>
      <c r="OKL10">
        <v>431.711593965368</v>
      </c>
      <c r="OKM10">
        <v>340.2994513316531</v>
      </c>
      <c r="OKN10">
        <v>158.7255239347857</v>
      </c>
      <c r="OKO10">
        <v>378.8812596274393</v>
      </c>
      <c r="OKP10">
        <v>291.7178964581428</v>
      </c>
      <c r="OKQ10">
        <v>411.5837329318727</v>
      </c>
      <c r="OKR10">
        <v>640.5954688849367</v>
      </c>
      <c r="OKS10">
        <v>434.1281849952023</v>
      </c>
      <c r="OKT10">
        <v>437.4731183312063</v>
      </c>
      <c r="OKV10">
        <v>158.2329119919004</v>
      </c>
      <c r="OKW10">
        <v>255.2645555327526</v>
      </c>
      <c r="OKX10">
        <v>281.5660821100922</v>
      </c>
      <c r="OKY10">
        <v>360.4640909530946</v>
      </c>
      <c r="OKZ10">
        <v>795.8379098236578</v>
      </c>
      <c r="OLA10">
        <v>320.0414272566808</v>
      </c>
      <c r="OLB10">
        <v>249.3476517231371</v>
      </c>
      <c r="OLC10">
        <v>307.9454541471513</v>
      </c>
      <c r="OLD10">
        <v>336.8573549547963</v>
      </c>
      <c r="OLE10">
        <v>147.8241202369923</v>
      </c>
      <c r="OLF10">
        <v>22.201826759953</v>
      </c>
      <c r="OLG10">
        <v>-85.4294201067767</v>
      </c>
      <c r="OLH10">
        <v>273.3874989077873</v>
      </c>
      <c r="OLI10">
        <v>239.9288029412232</v>
      </c>
      <c r="OLJ10">
        <v>19.38286980441856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E10">
        <v>509.1509355455813</v>
      </c>
      <c r="OMF10">
        <v>305.2248763274091</v>
      </c>
      <c r="OMG10">
        <v>241.4021039452866</v>
      </c>
      <c r="OMH10">
        <v>230.1581919185359</v>
      </c>
      <c r="OMI10">
        <v>488.3513143384678</v>
      </c>
      <c r="OMJ10">
        <v>350.8654059467941</v>
      </c>
      <c r="OMK10">
        <v>387.3187995075658</v>
      </c>
      <c r="OML10">
        <v>430.7668748803756</v>
      </c>
      <c r="OMM10">
        <v>484.6982897660178</v>
      </c>
      <c r="OMN10">
        <v>480.2695597236348</v>
      </c>
      <c r="OMO10">
        <v>435.0696238332503</v>
      </c>
      <c r="OMP10">
        <v>416.9591429875466</v>
      </c>
      <c r="OMQ10">
        <v>219.4740985726257</v>
      </c>
      <c r="OMR10">
        <v>421.4674913445743</v>
      </c>
      <c r="OMS10">
        <v>291.285970855791</v>
      </c>
      <c r="OMU10">
        <v>170.468727638221</v>
      </c>
      <c r="OMV10">
        <v>333.5336862774895</v>
      </c>
      <c r="OMW10">
        <v>355.7335066296297</v>
      </c>
      <c r="OMX10">
        <v>387.4230809685016</v>
      </c>
      <c r="OMY10">
        <v>480.8823917634037</v>
      </c>
      <c r="OMZ10">
        <v>449.2441865876231</v>
      </c>
      <c r="ONA10">
        <v>435.7083707642041</v>
      </c>
      <c r="ONB10">
        <v>439.9764499038154</v>
      </c>
      <c r="ONC10">
        <v>774.2315776345881</v>
      </c>
      <c r="OND10">
        <v>642.1729019968279</v>
      </c>
      <c r="ONE10">
        <v>554.1179223580267</v>
      </c>
      <c r="ONF10">
        <v>452.0327170756636</v>
      </c>
      <c r="ONG10">
        <v>314.9819808841324</v>
      </c>
      <c r="ONH10">
        <v>463.0040428108023</v>
      </c>
      <c r="ONI10">
        <v>474.9919906757567</v>
      </c>
      <c r="ONJ10">
        <v>473.1350195518979</v>
      </c>
      <c r="ONK10">
        <v>369.029249228762</v>
      </c>
      <c r="ONL10">
        <v>435.6116001515414</v>
      </c>
      <c r="ONM10">
        <v>482.5630367477969</v>
      </c>
      <c r="ONN10">
        <v>351.4915545014824</v>
      </c>
      <c r="ONO10">
        <v>371.565744961396</v>
      </c>
      <c r="ONP10">
        <v>348.1184376540617</v>
      </c>
      <c r="ONQ10">
        <v>286.820552684126</v>
      </c>
      <c r="ONR10">
        <v>251.7547831918421</v>
      </c>
      <c r="ONS10">
        <v>314.006136958266</v>
      </c>
      <c r="ONT10">
        <v>324.9514779540066</v>
      </c>
      <c r="ONU10">
        <v>216.8400034810924</v>
      </c>
      <c r="ONV10">
        <v>261.1106648009364</v>
      </c>
      <c r="ONW10">
        <v>407.5633107748792</v>
      </c>
      <c r="ONX10">
        <v>530.6904161903967</v>
      </c>
      <c r="ONY10">
        <v>400.7645651958676</v>
      </c>
      <c r="ONZ10">
        <v>429.1735049562942</v>
      </c>
      <c r="OOA10">
        <v>444.7549449669353</v>
      </c>
      <c r="OOB10">
        <v>289.9479476919238</v>
      </c>
      <c r="OOC10">
        <v>427.3454072278856</v>
      </c>
      <c r="OOD10">
        <v>457.6515345037487</v>
      </c>
      <c r="OOE10">
        <v>354.7980550211045</v>
      </c>
      <c r="OOF10">
        <v>595.8361577770329</v>
      </c>
      <c r="OOG10">
        <v>394.0028952908656</v>
      </c>
      <c r="OOH10">
        <v>394.4700844435624</v>
      </c>
      <c r="OOI10">
        <v>406.9969514640531</v>
      </c>
      <c r="OOJ10">
        <v>414.1860100713428</v>
      </c>
      <c r="OOK10">
        <v>288.3706505256458</v>
      </c>
      <c r="OOL10">
        <v>480.8823744910665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G10">
        <v>172.6189594786263</v>
      </c>
      <c r="OPH10">
        <v>112.1529759751101</v>
      </c>
      <c r="OPI10">
        <v>193.9363007424826</v>
      </c>
      <c r="OPJ10">
        <v>169.9355459649641</v>
      </c>
      <c r="OPK10">
        <v>224.9455933727803</v>
      </c>
      <c r="OPL10">
        <v>220.3601127131317</v>
      </c>
      <c r="OPM10">
        <v>221.0778021567874</v>
      </c>
      <c r="OPN10">
        <v>266.0118850391775</v>
      </c>
      <c r="OPO10">
        <v>251.4030885500007</v>
      </c>
      <c r="OPP10">
        <v>262.7083114195386</v>
      </c>
      <c r="OPQ10">
        <v>269.885677826947</v>
      </c>
      <c r="OPR10">
        <v>213.9937742584131</v>
      </c>
      <c r="OPS10">
        <v>162.925550329773</v>
      </c>
      <c r="OPT10">
        <v>250.8388950897798</v>
      </c>
      <c r="OPU10">
        <v>253.3786421691549</v>
      </c>
      <c r="OPW10">
        <v>131.9488608837169</v>
      </c>
      <c r="OPX10">
        <v>279.2783589538527</v>
      </c>
      <c r="OPY10">
        <v>247.8986951452823</v>
      </c>
      <c r="OPZ10">
        <v>299.0889081956187</v>
      </c>
      <c r="OQA10">
        <v>219.041912983826</v>
      </c>
      <c r="OQB10">
        <v>238.5081464795546</v>
      </c>
      <c r="OQC10">
        <v>251.0915344980709</v>
      </c>
      <c r="OQD10">
        <v>242.566577444294</v>
      </c>
      <c r="OQE10">
        <v>370.3870579127736</v>
      </c>
      <c r="OQF10">
        <v>301.7702999783741</v>
      </c>
      <c r="OQG10">
        <v>296.967171475126</v>
      </c>
      <c r="OQH10">
        <v>289.3762864648657</v>
      </c>
      <c r="OQI10">
        <v>233.3064590788222</v>
      </c>
      <c r="OQJ10">
        <v>264.9176884860404</v>
      </c>
      <c r="OQK10">
        <v>207.3102097141866</v>
      </c>
      <c r="OQL10">
        <v>254.9671401351077</v>
      </c>
      <c r="OQM10">
        <v>214.2831229486365</v>
      </c>
      <c r="OQN10">
        <v>154.8470684060451</v>
      </c>
      <c r="OQO10">
        <v>298.8235533512044</v>
      </c>
      <c r="OQP10">
        <v>203.5698089735575</v>
      </c>
      <c r="OQQ10">
        <v>260.3211075249831</v>
      </c>
      <c r="OQR10">
        <v>214.677074709169</v>
      </c>
      <c r="OQS10">
        <v>173.7352255234975</v>
      </c>
      <c r="OQT10">
        <v>182.0299797191882</v>
      </c>
      <c r="OQU10">
        <v>183.6655080042064</v>
      </c>
      <c r="OQV10">
        <v>206.8195330113978</v>
      </c>
      <c r="OQW10">
        <v>170.0623942507117</v>
      </c>
      <c r="OQX10">
        <v>191.8181419697396</v>
      </c>
      <c r="OQY10">
        <v>300.997453868823</v>
      </c>
      <c r="OQZ10">
        <v>175.3314108092767</v>
      </c>
      <c r="ORA10">
        <v>210.8112588482554</v>
      </c>
      <c r="ORB10">
        <v>235.1080938950467</v>
      </c>
      <c r="ORC10">
        <v>210.3742526127732</v>
      </c>
      <c r="ORD10">
        <v>174.6876032226271</v>
      </c>
      <c r="ORE10">
        <v>203.974827942645</v>
      </c>
      <c r="ORF10">
        <v>198.8698468075395</v>
      </c>
      <c r="ORG10">
        <v>185.6465126238944</v>
      </c>
      <c r="ORH10">
        <v>263.1176124597127</v>
      </c>
      <c r="ORI10">
        <v>234.9990279874966</v>
      </c>
      <c r="ORJ10">
        <v>272.0326153924456</v>
      </c>
      <c r="ORK10">
        <v>90.83818317273605</v>
      </c>
      <c r="ORL10">
        <v>218.9255179110722</v>
      </c>
      <c r="ORM10">
        <v>232.8409961587049</v>
      </c>
      <c r="ORN10">
        <v>210.6239096064784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I10">
        <v>0.3390329810425591</v>
      </c>
      <c r="OSJ10">
        <v>0.3674437592524591</v>
      </c>
      <c r="OSK10">
        <v>0.8033745256273239</v>
      </c>
      <c r="OSL10">
        <v>0.7383423746442728</v>
      </c>
      <c r="OSM10">
        <v>0.4606224796947601</v>
      </c>
      <c r="OSN10">
        <v>0.628047419261811</v>
      </c>
      <c r="OSO10">
        <v>0.5707902700252714</v>
      </c>
      <c r="OSP10">
        <v>0.6175309675634864</v>
      </c>
      <c r="OSQ10">
        <v>0.5186795453133589</v>
      </c>
      <c r="OSR10">
        <v>0.5470017953474107</v>
      </c>
      <c r="OSS10">
        <v>0.6203275591825423</v>
      </c>
      <c r="OST10">
        <v>0.5132248035745903</v>
      </c>
      <c r="OSU10">
        <v>0.7423452306644726</v>
      </c>
      <c r="OSV10">
        <v>0.5951559734525392</v>
      </c>
      <c r="OSW10">
        <v>0.8698621544482031</v>
      </c>
      <c r="OSX10">
        <v>0.4211149586367589</v>
      </c>
      <c r="OSY10">
        <v>0.7740355824309706</v>
      </c>
      <c r="OSZ10">
        <v>0.8373317911927551</v>
      </c>
      <c r="OTA10">
        <v>0.6968663072927254</v>
      </c>
      <c r="OTB10">
        <v>0.771995585415148</v>
      </c>
      <c r="OTC10">
        <v>0.4554999657620977</v>
      </c>
      <c r="OTD10">
        <v>0.530909811635447</v>
      </c>
      <c r="OTE10">
        <v>0.5762834761647398</v>
      </c>
      <c r="OTF10">
        <v>0.5513171841295647</v>
      </c>
      <c r="OTG10">
        <v>0.4783931172690868</v>
      </c>
      <c r="OTH10">
        <v>0.4699206382580508</v>
      </c>
      <c r="OTI10">
        <v>0.5359277502005242</v>
      </c>
      <c r="OTJ10">
        <v>0.6401666860242514</v>
      </c>
      <c r="OTK10">
        <v>0.7406977961848714</v>
      </c>
      <c r="OTL10">
        <v>0.5721714369442212</v>
      </c>
      <c r="OTM10">
        <v>0.4364499060694741</v>
      </c>
      <c r="OTN10">
        <v>0.5388887518336412</v>
      </c>
      <c r="OTO10">
        <v>0.5806670430500266</v>
      </c>
      <c r="OTP10">
        <v>0.3554704887385384</v>
      </c>
      <c r="OTQ10">
        <v>0.6192425250079385</v>
      </c>
      <c r="OTR10">
        <v>0.5791598869630848</v>
      </c>
      <c r="OTS10">
        <v>0.7006057771876395</v>
      </c>
      <c r="OTT10">
        <v>0.6166782666148285</v>
      </c>
      <c r="OTU10">
        <v>0.6057279504472304</v>
      </c>
      <c r="OTV10">
        <v>0.7230447716279448</v>
      </c>
      <c r="OTW10">
        <v>0.584910568256241</v>
      </c>
      <c r="OTX10">
        <v>0.6364628168906833</v>
      </c>
      <c r="OTY10">
        <v>0.7842759247397839</v>
      </c>
      <c r="OTZ10">
        <v>0.7346239270463213</v>
      </c>
      <c r="OUA10">
        <v>0.7385293178047651</v>
      </c>
      <c r="OUB10">
        <v>0.3303836011735564</v>
      </c>
      <c r="OUC10">
        <v>0.526022700498046</v>
      </c>
      <c r="OUD10">
        <v>0.547815955970976</v>
      </c>
      <c r="OUE10">
        <v>0.4730116100865683</v>
      </c>
      <c r="OUF10">
        <v>0.6024791850164655</v>
      </c>
      <c r="OUG10">
        <v>0.4773067043490505</v>
      </c>
      <c r="OUH10">
        <v>0.4345442587080641</v>
      </c>
      <c r="OUI10">
        <v>0.5232455758892239</v>
      </c>
      <c r="OUJ10">
        <v>0.4415938996407358</v>
      </c>
      <c r="OUK10">
        <v>0.5964398505600136</v>
      </c>
      <c r="OUL10">
        <v>0.6896153247620121</v>
      </c>
      <c r="OUM10">
        <v>0.2231913110060705</v>
      </c>
      <c r="OUN10">
        <v>0.5285681133299569</v>
      </c>
      <c r="OUO10">
        <v>0.807436525646002</v>
      </c>
      <c r="OUP10">
        <v>0.4379946547830715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PO10">
        <v>30</v>
      </c>
      <c r="QPP10">
        <v>30</v>
      </c>
      <c r="QPQ10">
        <v>30</v>
      </c>
      <c r="QPR10">
        <v>30</v>
      </c>
      <c r="QPS10">
        <v>30</v>
      </c>
      <c r="QPT10">
        <v>30</v>
      </c>
      <c r="QPU10">
        <v>30</v>
      </c>
      <c r="QPV10">
        <v>30</v>
      </c>
      <c r="QPW10">
        <v>30</v>
      </c>
      <c r="QPX10">
        <v>30</v>
      </c>
      <c r="QPY10">
        <v>30</v>
      </c>
      <c r="QPZ10">
        <v>30</v>
      </c>
      <c r="QQA10">
        <v>30</v>
      </c>
      <c r="QQB10">
        <v>30</v>
      </c>
      <c r="QQC10">
        <v>30</v>
      </c>
      <c r="QQD10">
        <v>30</v>
      </c>
      <c r="QQE10">
        <v>30</v>
      </c>
      <c r="QQF10">
        <v>30</v>
      </c>
      <c r="QQG10">
        <v>30</v>
      </c>
      <c r="QQH10">
        <v>30</v>
      </c>
      <c r="QQI10">
        <v>30</v>
      </c>
      <c r="QQJ10">
        <v>30</v>
      </c>
      <c r="QQK10">
        <v>30</v>
      </c>
      <c r="QQL10">
        <v>30</v>
      </c>
      <c r="QQM10">
        <v>30</v>
      </c>
      <c r="QQN10">
        <v>30</v>
      </c>
      <c r="QQO10">
        <v>30</v>
      </c>
      <c r="QQP10">
        <v>30</v>
      </c>
      <c r="QQQ10">
        <v>30</v>
      </c>
      <c r="QQR10">
        <v>30</v>
      </c>
      <c r="QQS10">
        <v>30</v>
      </c>
      <c r="QQT10">
        <v>30</v>
      </c>
      <c r="QQU10">
        <v>30</v>
      </c>
      <c r="QQV10">
        <v>30</v>
      </c>
      <c r="QQW10">
        <v>30</v>
      </c>
      <c r="QQX10">
        <v>30</v>
      </c>
      <c r="QQY10">
        <v>30</v>
      </c>
      <c r="QQZ10">
        <v>30</v>
      </c>
      <c r="QRA10">
        <v>30</v>
      </c>
      <c r="QRB10">
        <v>30</v>
      </c>
      <c r="QRC10">
        <v>30</v>
      </c>
      <c r="QRD10">
        <v>30</v>
      </c>
      <c r="QRE10">
        <v>30</v>
      </c>
      <c r="QRF10">
        <v>30</v>
      </c>
      <c r="QRG10">
        <v>30</v>
      </c>
      <c r="QRH10">
        <v>30</v>
      </c>
      <c r="QRI10">
        <v>30</v>
      </c>
      <c r="QRJ10">
        <v>30</v>
      </c>
      <c r="QRK10">
        <v>30</v>
      </c>
      <c r="QRL10">
        <v>30</v>
      </c>
      <c r="QRM10">
        <v>30</v>
      </c>
      <c r="QRN10">
        <v>30</v>
      </c>
      <c r="QRO10">
        <v>30</v>
      </c>
      <c r="QRP10">
        <v>30</v>
      </c>
      <c r="QRQ10">
        <v>30</v>
      </c>
      <c r="QRR10">
        <v>30</v>
      </c>
      <c r="QRS10">
        <v>30</v>
      </c>
      <c r="QRT10">
        <v>30</v>
      </c>
      <c r="QRU10">
        <v>30</v>
      </c>
      <c r="QRV10">
        <v>30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</row>
    <row r="11" spans="1:12002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X11">
        <v>132</v>
      </c>
      <c r="BRZ11">
        <v>118</v>
      </c>
      <c r="BSA11">
        <v>157</v>
      </c>
      <c r="BSB11">
        <v>142</v>
      </c>
      <c r="BSC11">
        <v>143</v>
      </c>
      <c r="BSD11">
        <v>157</v>
      </c>
      <c r="BSE11">
        <v>110</v>
      </c>
      <c r="BSF11">
        <v>183</v>
      </c>
      <c r="BSG11">
        <v>125</v>
      </c>
      <c r="BSH11">
        <v>162</v>
      </c>
      <c r="BSJ11">
        <v>145</v>
      </c>
      <c r="BSK11">
        <v>110</v>
      </c>
      <c r="BSL11">
        <v>99</v>
      </c>
      <c r="BSN11">
        <v>91</v>
      </c>
      <c r="BSO11">
        <v>143</v>
      </c>
      <c r="BSP11">
        <v>176</v>
      </c>
      <c r="BSQ11">
        <v>166</v>
      </c>
      <c r="BSR11">
        <v>145</v>
      </c>
      <c r="BSS11">
        <v>152</v>
      </c>
      <c r="BST11">
        <v>152</v>
      </c>
      <c r="BSU11">
        <v>245</v>
      </c>
      <c r="BSV11">
        <v>165</v>
      </c>
      <c r="BSW11">
        <v>164</v>
      </c>
      <c r="BSX11">
        <v>181</v>
      </c>
      <c r="BSY11">
        <v>97</v>
      </c>
      <c r="BSZ11">
        <v>193</v>
      </c>
      <c r="BTA11">
        <v>87</v>
      </c>
      <c r="BTB11">
        <v>120</v>
      </c>
      <c r="BTC11">
        <v>140</v>
      </c>
      <c r="BTD11">
        <v>128</v>
      </c>
      <c r="BTE11">
        <v>125</v>
      </c>
      <c r="BTF11">
        <v>119</v>
      </c>
      <c r="BTG11">
        <v>121</v>
      </c>
      <c r="BTH11">
        <v>129</v>
      </c>
      <c r="BTI11">
        <v>134</v>
      </c>
      <c r="BTJ11">
        <v>154</v>
      </c>
      <c r="BTK11">
        <v>120</v>
      </c>
      <c r="BTL11">
        <v>210</v>
      </c>
      <c r="BTM11">
        <v>179</v>
      </c>
      <c r="BTN11">
        <v>106</v>
      </c>
      <c r="BTO11">
        <v>181</v>
      </c>
      <c r="BTP11">
        <v>71</v>
      </c>
      <c r="BTQ11">
        <v>66</v>
      </c>
      <c r="BTR11">
        <v>162</v>
      </c>
      <c r="BTS11">
        <v>178</v>
      </c>
      <c r="BTT11">
        <v>137</v>
      </c>
      <c r="BTU11">
        <v>143</v>
      </c>
      <c r="BTV11">
        <v>161</v>
      </c>
      <c r="BTW11">
        <v>109</v>
      </c>
      <c r="BTX11">
        <v>121</v>
      </c>
      <c r="BTY11">
        <v>217</v>
      </c>
      <c r="BTZ11">
        <v>115</v>
      </c>
      <c r="BUA11">
        <v>122</v>
      </c>
      <c r="BUB11">
        <v>133</v>
      </c>
      <c r="BUC11">
        <v>87</v>
      </c>
      <c r="BUD11">
        <v>171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117</v>
      </c>
      <c r="BUZ11">
        <v>89</v>
      </c>
      <c r="BVB11">
        <v>59</v>
      </c>
      <c r="BVC11">
        <v>66</v>
      </c>
      <c r="BVD11">
        <v>73</v>
      </c>
      <c r="BVE11">
        <v>84</v>
      </c>
      <c r="BVF11">
        <v>86</v>
      </c>
      <c r="BVG11">
        <v>55</v>
      </c>
      <c r="BVH11">
        <v>71</v>
      </c>
      <c r="BVI11">
        <v>56</v>
      </c>
      <c r="BVJ11">
        <v>72</v>
      </c>
      <c r="BVL11">
        <v>57</v>
      </c>
      <c r="BVM11">
        <v>41</v>
      </c>
      <c r="BVN11">
        <v>91</v>
      </c>
      <c r="BVP11">
        <v>30</v>
      </c>
      <c r="BVQ11">
        <v>39</v>
      </c>
      <c r="BVR11">
        <v>49</v>
      </c>
      <c r="BVS11">
        <v>50</v>
      </c>
      <c r="BVT11">
        <v>45</v>
      </c>
      <c r="BVU11">
        <v>26</v>
      </c>
      <c r="BVV11">
        <v>61</v>
      </c>
      <c r="BVW11">
        <v>76</v>
      </c>
      <c r="BVX11">
        <v>72</v>
      </c>
      <c r="BVY11">
        <v>85</v>
      </c>
      <c r="BVZ11">
        <v>37</v>
      </c>
      <c r="BWA11">
        <v>23</v>
      </c>
      <c r="BWB11">
        <v>55</v>
      </c>
      <c r="BWC11">
        <v>75</v>
      </c>
      <c r="BWD11">
        <v>90</v>
      </c>
      <c r="BWE11">
        <v>63</v>
      </c>
      <c r="BWF11">
        <v>77</v>
      </c>
      <c r="BWG11">
        <v>56</v>
      </c>
      <c r="BWH11">
        <v>53</v>
      </c>
      <c r="BWI11">
        <v>44</v>
      </c>
      <c r="BWJ11">
        <v>85</v>
      </c>
      <c r="BWK11">
        <v>67</v>
      </c>
      <c r="BWL11">
        <v>70</v>
      </c>
      <c r="BWM11">
        <v>70</v>
      </c>
      <c r="BWN11">
        <v>75</v>
      </c>
      <c r="BWO11">
        <v>65</v>
      </c>
      <c r="BWP11">
        <v>48</v>
      </c>
      <c r="BWQ11">
        <v>77</v>
      </c>
      <c r="BWR11">
        <v>100</v>
      </c>
      <c r="BWS11">
        <v>70</v>
      </c>
      <c r="BWT11">
        <v>56</v>
      </c>
      <c r="BWU11">
        <v>78</v>
      </c>
      <c r="BWV11">
        <v>56</v>
      </c>
      <c r="BWW11">
        <v>75</v>
      </c>
      <c r="BWX11">
        <v>73</v>
      </c>
      <c r="BWY11">
        <v>68</v>
      </c>
      <c r="BWZ11">
        <v>77</v>
      </c>
      <c r="BXA11">
        <v>64</v>
      </c>
      <c r="BXB11">
        <v>58</v>
      </c>
      <c r="BXC11">
        <v>49</v>
      </c>
      <c r="BXD11">
        <v>73</v>
      </c>
      <c r="BXE11">
        <v>53</v>
      </c>
      <c r="BXF11">
        <v>57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86</v>
      </c>
      <c r="BYB11">
        <v>44</v>
      </c>
      <c r="BYD11">
        <v>38</v>
      </c>
      <c r="BYE11">
        <v>64</v>
      </c>
      <c r="BYF11">
        <v>62</v>
      </c>
      <c r="BYG11">
        <v>65</v>
      </c>
      <c r="BYH11">
        <v>75</v>
      </c>
      <c r="BYI11">
        <v>49</v>
      </c>
      <c r="BYJ11">
        <v>69</v>
      </c>
      <c r="BYK11">
        <v>51</v>
      </c>
      <c r="BYL11">
        <v>58</v>
      </c>
      <c r="BYN11">
        <v>50</v>
      </c>
      <c r="BYO11">
        <v>29</v>
      </c>
      <c r="BYP11">
        <v>53</v>
      </c>
      <c r="BYR11">
        <v>13</v>
      </c>
      <c r="BYS11">
        <v>27</v>
      </c>
      <c r="BYT11">
        <v>42</v>
      </c>
      <c r="BYU11">
        <v>39</v>
      </c>
      <c r="BYV11">
        <v>41</v>
      </c>
      <c r="BYW11">
        <v>22</v>
      </c>
      <c r="BYX11">
        <v>49</v>
      </c>
      <c r="BYY11">
        <v>64</v>
      </c>
      <c r="BYZ11">
        <v>67</v>
      </c>
      <c r="BZA11">
        <v>61</v>
      </c>
      <c r="BZB11">
        <v>35</v>
      </c>
      <c r="BZC11">
        <v>9</v>
      </c>
      <c r="BZD11">
        <v>47</v>
      </c>
      <c r="BZE11">
        <v>47</v>
      </c>
      <c r="BZF11">
        <v>50</v>
      </c>
      <c r="BZG11">
        <v>51</v>
      </c>
      <c r="BZH11">
        <v>61</v>
      </c>
      <c r="BZI11">
        <v>43</v>
      </c>
      <c r="BZJ11">
        <v>29</v>
      </c>
      <c r="BZK11">
        <v>38</v>
      </c>
      <c r="BZL11">
        <v>69</v>
      </c>
      <c r="BZM11">
        <v>62</v>
      </c>
      <c r="BZN11">
        <v>61</v>
      </c>
      <c r="BZO11">
        <v>49</v>
      </c>
      <c r="BZP11">
        <v>67</v>
      </c>
      <c r="BZQ11">
        <v>50</v>
      </c>
      <c r="BZR11">
        <v>43</v>
      </c>
      <c r="BZS11">
        <v>64</v>
      </c>
      <c r="BZT11">
        <v>52</v>
      </c>
      <c r="BZU11">
        <v>36</v>
      </c>
      <c r="BZV11">
        <v>30</v>
      </c>
      <c r="BZW11">
        <v>71</v>
      </c>
      <c r="BZX11">
        <v>52</v>
      </c>
      <c r="BZY11">
        <v>63</v>
      </c>
      <c r="BZZ11">
        <v>54</v>
      </c>
      <c r="CAA11">
        <v>56</v>
      </c>
      <c r="CAB11">
        <v>53</v>
      </c>
      <c r="CAC11">
        <v>58</v>
      </c>
      <c r="CAD11">
        <v>57</v>
      </c>
      <c r="CAE11">
        <v>45</v>
      </c>
      <c r="CAF11">
        <v>54</v>
      </c>
      <c r="CAG11">
        <v>37</v>
      </c>
      <c r="CAH11">
        <v>55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11</v>
      </c>
      <c r="CBD11">
        <v>7</v>
      </c>
      <c r="CBF11">
        <v>5</v>
      </c>
      <c r="CBG11">
        <v>4</v>
      </c>
      <c r="CBH11">
        <v>6</v>
      </c>
      <c r="CBI11">
        <v>5</v>
      </c>
      <c r="CBJ11">
        <v>5</v>
      </c>
      <c r="CBK11">
        <v>4</v>
      </c>
      <c r="CBL11">
        <v>6</v>
      </c>
      <c r="CBM11">
        <v>6</v>
      </c>
      <c r="CBP11">
        <v>4</v>
      </c>
      <c r="CBQ11">
        <v>5</v>
      </c>
      <c r="CBR11">
        <v>7</v>
      </c>
      <c r="CBT11">
        <v>6</v>
      </c>
      <c r="CBU11">
        <v>4</v>
      </c>
      <c r="CBV11">
        <v>6</v>
      </c>
      <c r="CBW11">
        <v>6</v>
      </c>
      <c r="CBX11">
        <v>3</v>
      </c>
      <c r="CBY11">
        <v>6</v>
      </c>
      <c r="CBZ11">
        <v>6</v>
      </c>
      <c r="CCA11">
        <v>6</v>
      </c>
      <c r="CCB11">
        <v>5</v>
      </c>
      <c r="CCC11">
        <v>8</v>
      </c>
      <c r="CCD11">
        <v>5</v>
      </c>
      <c r="CCE11">
        <v>5</v>
      </c>
      <c r="CCF11">
        <v>6</v>
      </c>
      <c r="CCG11">
        <v>6</v>
      </c>
      <c r="CCH11">
        <v>6</v>
      </c>
      <c r="CCI11">
        <v>6</v>
      </c>
      <c r="CCJ11">
        <v>7</v>
      </c>
      <c r="CCK11">
        <v>6</v>
      </c>
      <c r="CCL11">
        <v>7</v>
      </c>
      <c r="CCM11">
        <v>4</v>
      </c>
      <c r="CCN11">
        <v>7</v>
      </c>
      <c r="CCO11">
        <v>6</v>
      </c>
      <c r="CCP11">
        <v>6</v>
      </c>
      <c r="CCQ11">
        <v>4</v>
      </c>
      <c r="CCR11">
        <v>3</v>
      </c>
      <c r="CCS11">
        <v>6</v>
      </c>
      <c r="CCT11">
        <v>4</v>
      </c>
      <c r="CCU11">
        <v>6</v>
      </c>
      <c r="CCV11">
        <v>9</v>
      </c>
      <c r="CCW11">
        <v>6</v>
      </c>
      <c r="CCX11">
        <v>5</v>
      </c>
      <c r="CCY11">
        <v>6</v>
      </c>
      <c r="CCZ11">
        <v>5</v>
      </c>
      <c r="CDA11">
        <v>6</v>
      </c>
      <c r="CDB11">
        <v>4</v>
      </c>
      <c r="CDC11">
        <v>5</v>
      </c>
      <c r="CDD11">
        <v>5</v>
      </c>
      <c r="CDE11">
        <v>4</v>
      </c>
      <c r="CDF11">
        <v>4</v>
      </c>
      <c r="CDG11">
        <v>7</v>
      </c>
      <c r="CDH11">
        <v>3</v>
      </c>
      <c r="CDI11">
        <v>7</v>
      </c>
      <c r="CDJ11">
        <v>5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7</v>
      </c>
      <c r="CEF11">
        <v>4</v>
      </c>
      <c r="CEH11">
        <v>3</v>
      </c>
      <c r="CEI11">
        <v>1</v>
      </c>
      <c r="CEJ11">
        <v>3</v>
      </c>
      <c r="CEK11">
        <v>1</v>
      </c>
      <c r="CEL11">
        <v>2</v>
      </c>
      <c r="CEM11">
        <v>3</v>
      </c>
      <c r="CEN11">
        <v>3</v>
      </c>
      <c r="CEO11">
        <v>5</v>
      </c>
      <c r="CER11">
        <v>0</v>
      </c>
      <c r="CES11">
        <v>4</v>
      </c>
      <c r="CET11">
        <v>5</v>
      </c>
      <c r="CEV11">
        <v>5</v>
      </c>
      <c r="CEW11">
        <v>1</v>
      </c>
      <c r="CEX11">
        <v>3</v>
      </c>
      <c r="CEY11">
        <v>1</v>
      </c>
      <c r="CEZ11">
        <v>0</v>
      </c>
      <c r="CFA11">
        <v>4</v>
      </c>
      <c r="CFB11">
        <v>3</v>
      </c>
      <c r="CFC11">
        <v>3</v>
      </c>
      <c r="CFD11">
        <v>1</v>
      </c>
      <c r="CFE11">
        <v>3</v>
      </c>
      <c r="CFF11">
        <v>3</v>
      </c>
      <c r="CFG11">
        <v>3</v>
      </c>
      <c r="CFH11">
        <v>3</v>
      </c>
      <c r="CFI11">
        <v>4</v>
      </c>
      <c r="CFJ11">
        <v>4</v>
      </c>
      <c r="CFK11">
        <v>4</v>
      </c>
      <c r="CFL11">
        <v>5</v>
      </c>
      <c r="CFM11">
        <v>3</v>
      </c>
      <c r="CFN11">
        <v>5</v>
      </c>
      <c r="CFO11">
        <v>2</v>
      </c>
      <c r="CFP11">
        <v>4</v>
      </c>
      <c r="CFQ11">
        <v>2</v>
      </c>
      <c r="CFR11">
        <v>0</v>
      </c>
      <c r="CFS11">
        <v>2</v>
      </c>
      <c r="CFT11">
        <v>1</v>
      </c>
      <c r="CFU11">
        <v>4</v>
      </c>
      <c r="CFV11">
        <v>3</v>
      </c>
      <c r="CFW11">
        <v>2</v>
      </c>
      <c r="CFX11">
        <v>5</v>
      </c>
      <c r="CFY11">
        <v>5</v>
      </c>
      <c r="CFZ11">
        <v>3</v>
      </c>
      <c r="CGA11">
        <v>3</v>
      </c>
      <c r="CGB11">
        <v>2</v>
      </c>
      <c r="CGC11">
        <v>3</v>
      </c>
      <c r="CGD11">
        <v>2</v>
      </c>
      <c r="CGE11">
        <v>2</v>
      </c>
      <c r="CGF11">
        <v>2</v>
      </c>
      <c r="CGG11">
        <v>1</v>
      </c>
      <c r="CGH11">
        <v>3</v>
      </c>
      <c r="CGI11">
        <v>4</v>
      </c>
      <c r="CGJ11">
        <v>1</v>
      </c>
      <c r="CGK11">
        <v>2</v>
      </c>
      <c r="CGL11">
        <v>-1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23</v>
      </c>
      <c r="CHH11">
        <v>12</v>
      </c>
      <c r="CHJ11">
        <v>20</v>
      </c>
      <c r="CHK11">
        <v>21</v>
      </c>
      <c r="CHL11">
        <v>11</v>
      </c>
      <c r="CHM11">
        <v>23</v>
      </c>
      <c r="CHN11">
        <v>21</v>
      </c>
      <c r="CHO11">
        <v>14</v>
      </c>
      <c r="CHP11">
        <v>17</v>
      </c>
      <c r="CHQ11">
        <v>20</v>
      </c>
      <c r="CHT11">
        <v>16</v>
      </c>
      <c r="CHU11">
        <v>16</v>
      </c>
      <c r="CHV11">
        <v>23</v>
      </c>
      <c r="CHX11">
        <v>19</v>
      </c>
      <c r="CHY11">
        <v>17</v>
      </c>
      <c r="CHZ11">
        <v>13</v>
      </c>
      <c r="CIA11">
        <v>17</v>
      </c>
      <c r="CIB11">
        <v>17</v>
      </c>
      <c r="CIC11">
        <v>21</v>
      </c>
      <c r="CID11">
        <v>20</v>
      </c>
      <c r="CIE11">
        <v>24</v>
      </c>
      <c r="CIF11">
        <v>21</v>
      </c>
      <c r="CIG11">
        <v>23</v>
      </c>
      <c r="CIH11">
        <v>19</v>
      </c>
      <c r="CII11">
        <v>13</v>
      </c>
      <c r="CIJ11">
        <v>19</v>
      </c>
      <c r="CIK11">
        <v>20</v>
      </c>
      <c r="CIL11">
        <v>22</v>
      </c>
      <c r="CIM11">
        <v>24</v>
      </c>
      <c r="CIN11">
        <v>21</v>
      </c>
      <c r="CIO11">
        <v>21</v>
      </c>
      <c r="CIP11">
        <v>21</v>
      </c>
      <c r="CIQ11">
        <v>12</v>
      </c>
      <c r="CIR11">
        <v>16</v>
      </c>
      <c r="CIS11">
        <v>26</v>
      </c>
      <c r="CIT11">
        <v>19</v>
      </c>
      <c r="CIU11">
        <v>22</v>
      </c>
      <c r="CIV11">
        <v>22</v>
      </c>
      <c r="CIW11">
        <v>22</v>
      </c>
      <c r="CIX11">
        <v>18</v>
      </c>
      <c r="CIY11">
        <v>17</v>
      </c>
      <c r="CIZ11">
        <v>24</v>
      </c>
      <c r="CJA11">
        <v>20</v>
      </c>
      <c r="CJB11">
        <v>18</v>
      </c>
      <c r="CJC11">
        <v>30</v>
      </c>
      <c r="CJD11">
        <v>19</v>
      </c>
      <c r="CJE11">
        <v>17</v>
      </c>
      <c r="CJF11">
        <v>19</v>
      </c>
      <c r="CJG11">
        <v>18</v>
      </c>
      <c r="CJH11">
        <v>23</v>
      </c>
      <c r="CJI11">
        <v>19</v>
      </c>
      <c r="CJJ11">
        <v>9</v>
      </c>
      <c r="CJK11">
        <v>15</v>
      </c>
      <c r="CJL11">
        <v>18</v>
      </c>
      <c r="CJM11">
        <v>21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16</v>
      </c>
      <c r="CKJ11">
        <v>8</v>
      </c>
      <c r="CKL11">
        <v>12</v>
      </c>
      <c r="CKM11">
        <v>14</v>
      </c>
      <c r="CKN11">
        <v>8</v>
      </c>
      <c r="CKO11">
        <v>16</v>
      </c>
      <c r="CKP11">
        <v>15</v>
      </c>
      <c r="CKQ11">
        <v>10</v>
      </c>
      <c r="CKR11">
        <v>9</v>
      </c>
      <c r="CKS11">
        <v>13</v>
      </c>
      <c r="CKV11">
        <v>11</v>
      </c>
      <c r="CKW11">
        <v>11</v>
      </c>
      <c r="CKX11">
        <v>15</v>
      </c>
      <c r="CKZ11">
        <v>14</v>
      </c>
      <c r="CLA11">
        <v>14</v>
      </c>
      <c r="CLB11">
        <v>10</v>
      </c>
      <c r="CLC11">
        <v>11</v>
      </c>
      <c r="CLD11">
        <v>11</v>
      </c>
      <c r="CLE11">
        <v>8</v>
      </c>
      <c r="CLF11">
        <v>11</v>
      </c>
      <c r="CLG11">
        <v>15</v>
      </c>
      <c r="CLH11">
        <v>12</v>
      </c>
      <c r="CLI11">
        <v>13</v>
      </c>
      <c r="CLJ11">
        <v>11</v>
      </c>
      <c r="CLK11">
        <v>8</v>
      </c>
      <c r="CLL11">
        <v>10</v>
      </c>
      <c r="CLM11">
        <v>10</v>
      </c>
      <c r="CLN11">
        <v>14</v>
      </c>
      <c r="CLO11">
        <v>10</v>
      </c>
      <c r="CLP11">
        <v>14</v>
      </c>
      <c r="CLQ11">
        <v>12</v>
      </c>
      <c r="CLR11">
        <v>20</v>
      </c>
      <c r="CLS11">
        <v>9</v>
      </c>
      <c r="CLT11">
        <v>12</v>
      </c>
      <c r="CLU11">
        <v>16</v>
      </c>
      <c r="CLV11">
        <v>12</v>
      </c>
      <c r="CLW11">
        <v>12</v>
      </c>
      <c r="CLX11">
        <v>17</v>
      </c>
      <c r="CLY11">
        <v>13</v>
      </c>
      <c r="CLZ11">
        <v>10</v>
      </c>
      <c r="CMA11">
        <v>14</v>
      </c>
      <c r="CMB11">
        <v>14</v>
      </c>
      <c r="CMC11">
        <v>11</v>
      </c>
      <c r="CMD11">
        <v>11</v>
      </c>
      <c r="CME11">
        <v>17</v>
      </c>
      <c r="CMF11">
        <v>13</v>
      </c>
      <c r="CMG11">
        <v>12</v>
      </c>
      <c r="CMH11">
        <v>11</v>
      </c>
      <c r="CMI11">
        <v>10</v>
      </c>
      <c r="CMJ11">
        <v>13</v>
      </c>
      <c r="CMK11">
        <v>7</v>
      </c>
      <c r="CML11">
        <v>6</v>
      </c>
      <c r="CMM11">
        <v>9</v>
      </c>
      <c r="CMN11">
        <v>9</v>
      </c>
      <c r="CMO11">
        <v>11</v>
      </c>
      <c r="CMP11">
        <v>10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116</v>
      </c>
      <c r="CNL11">
        <v>87</v>
      </c>
      <c r="CNN11">
        <v>60</v>
      </c>
      <c r="CNO11">
        <v>78</v>
      </c>
      <c r="CNP11">
        <v>84</v>
      </c>
      <c r="CNQ11">
        <v>84</v>
      </c>
      <c r="CNR11">
        <v>98</v>
      </c>
      <c r="CNS11">
        <v>64</v>
      </c>
      <c r="CNT11">
        <v>72</v>
      </c>
      <c r="CNU11">
        <v>71</v>
      </c>
      <c r="CNV11">
        <v>85</v>
      </c>
      <c r="CNX11">
        <v>73</v>
      </c>
      <c r="CNY11">
        <v>43</v>
      </c>
      <c r="CNZ11">
        <v>92</v>
      </c>
      <c r="COB11">
        <v>30</v>
      </c>
      <c r="COC11">
        <v>50</v>
      </c>
      <c r="COD11">
        <v>62</v>
      </c>
      <c r="COE11">
        <v>74</v>
      </c>
      <c r="COF11">
        <v>64</v>
      </c>
      <c r="COG11">
        <v>46</v>
      </c>
      <c r="COH11">
        <v>82</v>
      </c>
      <c r="COI11">
        <v>113</v>
      </c>
      <c r="COJ11">
        <v>102</v>
      </c>
      <c r="COK11">
        <v>100</v>
      </c>
      <c r="COL11">
        <v>45</v>
      </c>
      <c r="COM11">
        <v>28</v>
      </c>
      <c r="CON11">
        <v>74</v>
      </c>
      <c r="COO11">
        <v>71</v>
      </c>
      <c r="COP11">
        <v>64</v>
      </c>
      <c r="COQ11">
        <v>66</v>
      </c>
      <c r="COR11">
        <v>87</v>
      </c>
      <c r="COS11">
        <v>64</v>
      </c>
      <c r="COT11">
        <v>62</v>
      </c>
      <c r="COU11">
        <v>58</v>
      </c>
      <c r="COV11">
        <v>98</v>
      </c>
      <c r="COW11">
        <v>82</v>
      </c>
      <c r="COX11">
        <v>80</v>
      </c>
      <c r="COY11">
        <v>73</v>
      </c>
      <c r="COZ11">
        <v>99</v>
      </c>
      <c r="CPA11">
        <v>73</v>
      </c>
      <c r="CPB11">
        <v>56</v>
      </c>
      <c r="CPC11">
        <v>94</v>
      </c>
      <c r="CPD11">
        <v>94</v>
      </c>
      <c r="CPE11">
        <v>70</v>
      </c>
      <c r="CPF11">
        <v>60</v>
      </c>
      <c r="CPG11">
        <v>84</v>
      </c>
      <c r="CPH11">
        <v>67</v>
      </c>
      <c r="CPI11">
        <v>83</v>
      </c>
      <c r="CPJ11">
        <v>71</v>
      </c>
      <c r="CPK11">
        <v>71</v>
      </c>
      <c r="CPL11">
        <v>99</v>
      </c>
      <c r="CPM11">
        <v>84</v>
      </c>
      <c r="CPN11">
        <v>66</v>
      </c>
      <c r="CPO11">
        <v>72</v>
      </c>
      <c r="CPP11">
        <v>84</v>
      </c>
      <c r="CPQ11">
        <v>63</v>
      </c>
      <c r="CPR11">
        <v>75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N11">
        <v>6</v>
      </c>
      <c r="CQP11">
        <v>3</v>
      </c>
      <c r="CQQ11">
        <v>3</v>
      </c>
      <c r="CQR11">
        <v>3</v>
      </c>
      <c r="CQS11">
        <v>5</v>
      </c>
      <c r="CQT11">
        <v>11</v>
      </c>
      <c r="CQU11">
        <v>4</v>
      </c>
      <c r="CQV11">
        <v>8</v>
      </c>
      <c r="CQW11">
        <v>7</v>
      </c>
      <c r="CQX11">
        <v>20</v>
      </c>
      <c r="CQZ11">
        <v>8</v>
      </c>
      <c r="CRA11">
        <v>4</v>
      </c>
      <c r="CRB11">
        <v>10</v>
      </c>
      <c r="CRE11">
        <v>7</v>
      </c>
      <c r="CRF11">
        <v>6</v>
      </c>
      <c r="CRG11">
        <v>4</v>
      </c>
      <c r="CRH11">
        <v>2</v>
      </c>
      <c r="CRI11">
        <v>4</v>
      </c>
      <c r="CRJ11">
        <v>3</v>
      </c>
      <c r="CRK11">
        <v>8</v>
      </c>
      <c r="CRL11">
        <v>7</v>
      </c>
      <c r="CRM11">
        <v>6</v>
      </c>
      <c r="CRN11">
        <v>5</v>
      </c>
      <c r="CRO11">
        <v>6</v>
      </c>
      <c r="CRP11">
        <v>7</v>
      </c>
      <c r="CRQ11">
        <v>6</v>
      </c>
      <c r="CRR11">
        <v>11</v>
      </c>
      <c r="CRS11">
        <v>12</v>
      </c>
      <c r="CRT11">
        <v>6</v>
      </c>
      <c r="CRU11">
        <v>4</v>
      </c>
      <c r="CRV11">
        <v>2</v>
      </c>
      <c r="CRW11">
        <v>2</v>
      </c>
      <c r="CRX11">
        <v>7</v>
      </c>
      <c r="CRY11">
        <v>6</v>
      </c>
      <c r="CRZ11">
        <v>7</v>
      </c>
      <c r="CSA11">
        <v>4</v>
      </c>
      <c r="CSB11">
        <v>5</v>
      </c>
      <c r="CSC11">
        <v>9</v>
      </c>
      <c r="CSD11">
        <v>6</v>
      </c>
      <c r="CSE11">
        <v>10</v>
      </c>
      <c r="CSF11">
        <v>12</v>
      </c>
      <c r="CSG11">
        <v>5</v>
      </c>
      <c r="CSH11">
        <v>8</v>
      </c>
      <c r="CSI11">
        <v>6</v>
      </c>
      <c r="CSJ11">
        <v>4</v>
      </c>
      <c r="CSK11">
        <v>3</v>
      </c>
      <c r="CSL11">
        <v>5</v>
      </c>
      <c r="CSN11">
        <v>5</v>
      </c>
      <c r="CSO11">
        <v>8</v>
      </c>
      <c r="CSP11">
        <v>6</v>
      </c>
      <c r="CSQ11">
        <v>6</v>
      </c>
      <c r="CSR11">
        <v>5</v>
      </c>
      <c r="CSS11">
        <v>4</v>
      </c>
      <c r="CST11">
        <v>9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86</v>
      </c>
      <c r="CTP11">
        <v>132</v>
      </c>
      <c r="CTR11">
        <v>118</v>
      </c>
      <c r="CTS11">
        <v>151</v>
      </c>
      <c r="CTT11">
        <v>142</v>
      </c>
      <c r="CTU11">
        <v>155</v>
      </c>
      <c r="CTV11">
        <v>157</v>
      </c>
      <c r="CTW11">
        <v>104</v>
      </c>
      <c r="CTX11">
        <v>183</v>
      </c>
      <c r="CTY11">
        <v>125</v>
      </c>
      <c r="CTZ11">
        <v>150</v>
      </c>
      <c r="CUB11">
        <v>160</v>
      </c>
      <c r="CUC11">
        <v>106</v>
      </c>
      <c r="CUD11">
        <v>99</v>
      </c>
      <c r="CUF11">
        <v>85</v>
      </c>
      <c r="CUG11">
        <v>143</v>
      </c>
      <c r="CUH11">
        <v>176</v>
      </c>
      <c r="CUI11">
        <v>166</v>
      </c>
      <c r="CUJ11">
        <v>145</v>
      </c>
      <c r="CUK11">
        <v>125</v>
      </c>
      <c r="CUL11">
        <v>164</v>
      </c>
      <c r="CUM11">
        <v>245</v>
      </c>
      <c r="CUN11">
        <v>165</v>
      </c>
      <c r="CUO11">
        <v>164</v>
      </c>
      <c r="CUP11">
        <v>182</v>
      </c>
      <c r="CUQ11">
        <v>91</v>
      </c>
      <c r="CUR11">
        <v>189</v>
      </c>
      <c r="CUS11">
        <v>87</v>
      </c>
      <c r="CUT11">
        <v>120</v>
      </c>
      <c r="CUU11">
        <v>146</v>
      </c>
      <c r="CUV11">
        <v>128</v>
      </c>
      <c r="CUW11">
        <v>144</v>
      </c>
      <c r="CUX11">
        <v>119</v>
      </c>
      <c r="CUY11">
        <v>179</v>
      </c>
      <c r="CUZ11">
        <v>123</v>
      </c>
      <c r="CVA11">
        <v>146</v>
      </c>
      <c r="CVB11">
        <v>154</v>
      </c>
      <c r="CVC11">
        <v>120</v>
      </c>
      <c r="CVD11">
        <v>210</v>
      </c>
      <c r="CVE11">
        <v>160</v>
      </c>
      <c r="CVF11">
        <v>112</v>
      </c>
      <c r="CVG11">
        <v>181</v>
      </c>
      <c r="CVH11">
        <v>71</v>
      </c>
      <c r="CVI11">
        <v>66</v>
      </c>
      <c r="CVJ11">
        <v>163</v>
      </c>
      <c r="CVK11">
        <v>178</v>
      </c>
      <c r="CVL11">
        <v>131</v>
      </c>
      <c r="CVM11">
        <v>143</v>
      </c>
      <c r="CVN11">
        <v>161</v>
      </c>
      <c r="CVO11">
        <v>110</v>
      </c>
      <c r="CVP11">
        <v>121</v>
      </c>
      <c r="CVQ11">
        <v>217</v>
      </c>
      <c r="CVR11">
        <v>113</v>
      </c>
      <c r="CVS11">
        <v>141</v>
      </c>
      <c r="CVT11">
        <v>133</v>
      </c>
      <c r="CVU11">
        <v>87</v>
      </c>
      <c r="CVV11">
        <v>171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R11">
        <v>1154</v>
      </c>
      <c r="CWT11">
        <v>804</v>
      </c>
      <c r="CWU11">
        <v>1333</v>
      </c>
      <c r="CWV11">
        <v>1403</v>
      </c>
      <c r="CWW11">
        <v>1525</v>
      </c>
      <c r="CWX11">
        <v>1400</v>
      </c>
      <c r="CWY11">
        <v>769</v>
      </c>
      <c r="CWZ11">
        <v>1284</v>
      </c>
      <c r="CXA11">
        <v>1135</v>
      </c>
      <c r="CXB11">
        <v>1298</v>
      </c>
      <c r="CXD11">
        <v>989</v>
      </c>
      <c r="CXE11">
        <v>509</v>
      </c>
      <c r="CXF11">
        <v>1514</v>
      </c>
      <c r="CXI11">
        <v>782</v>
      </c>
      <c r="CXJ11">
        <v>985</v>
      </c>
      <c r="CXK11">
        <v>1310</v>
      </c>
      <c r="CXL11">
        <v>1118</v>
      </c>
      <c r="CXM11">
        <v>768</v>
      </c>
      <c r="CXN11">
        <v>1692</v>
      </c>
      <c r="CXO11">
        <v>2326</v>
      </c>
      <c r="CXP11">
        <v>1921</v>
      </c>
      <c r="CXQ11">
        <v>1797</v>
      </c>
      <c r="CXR11">
        <v>738</v>
      </c>
      <c r="CXS11">
        <v>456</v>
      </c>
      <c r="CXT11">
        <v>1256</v>
      </c>
      <c r="CXU11">
        <v>820</v>
      </c>
      <c r="CXV11">
        <v>338</v>
      </c>
      <c r="CXW11">
        <v>747</v>
      </c>
      <c r="CXX11">
        <v>1200</v>
      </c>
      <c r="CXY11">
        <v>1095</v>
      </c>
      <c r="CXZ11">
        <v>1130</v>
      </c>
      <c r="CYA11">
        <v>1018</v>
      </c>
      <c r="CYB11">
        <v>1471</v>
      </c>
      <c r="CYC11">
        <v>1436</v>
      </c>
      <c r="CYD11">
        <v>1163</v>
      </c>
      <c r="CYE11">
        <v>1199</v>
      </c>
      <c r="CYF11">
        <v>1345</v>
      </c>
      <c r="CYG11">
        <v>1179</v>
      </c>
      <c r="CYH11">
        <v>779</v>
      </c>
      <c r="CYI11">
        <v>1615</v>
      </c>
      <c r="CYJ11">
        <v>991</v>
      </c>
      <c r="CYK11">
        <v>838</v>
      </c>
      <c r="CYL11">
        <v>737</v>
      </c>
      <c r="CYM11">
        <v>1407</v>
      </c>
      <c r="CYN11">
        <v>903</v>
      </c>
      <c r="CYO11">
        <v>1561</v>
      </c>
      <c r="CYP11">
        <v>1324</v>
      </c>
      <c r="CYQ11">
        <v>1072</v>
      </c>
      <c r="CYR11">
        <v>1547</v>
      </c>
      <c r="CYS11">
        <v>1755</v>
      </c>
      <c r="CYT11">
        <v>801</v>
      </c>
      <c r="CYU11">
        <v>1197</v>
      </c>
      <c r="CYV11">
        <v>1222</v>
      </c>
      <c r="CYW11">
        <v>1040</v>
      </c>
      <c r="CYX11">
        <v>1198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T11">
        <v>-1601</v>
      </c>
      <c r="CZV11">
        <v>-1036</v>
      </c>
      <c r="CZW11">
        <v>-1488</v>
      </c>
      <c r="CZX11">
        <v>-1774</v>
      </c>
      <c r="CZY11">
        <v>-1736</v>
      </c>
      <c r="CZZ11">
        <v>-1693</v>
      </c>
      <c r="DAA11">
        <v>-997</v>
      </c>
      <c r="DAB11">
        <v>-1344</v>
      </c>
      <c r="DAC11">
        <v>-1237</v>
      </c>
      <c r="DAD11">
        <v>-1534</v>
      </c>
      <c r="DAF11">
        <v>-1181</v>
      </c>
      <c r="DAG11">
        <v>-681</v>
      </c>
      <c r="DAH11">
        <v>-1414</v>
      </c>
      <c r="DAK11">
        <v>-739</v>
      </c>
      <c r="DAL11">
        <v>-1005</v>
      </c>
      <c r="DAM11">
        <v>-1110</v>
      </c>
      <c r="DAN11">
        <v>-1167</v>
      </c>
      <c r="DAO11">
        <v>-453</v>
      </c>
      <c r="DAP11">
        <v>-1455</v>
      </c>
      <c r="DAQ11">
        <v>-1700</v>
      </c>
      <c r="DAR11">
        <v>-1514</v>
      </c>
      <c r="DAS11">
        <v>-1749</v>
      </c>
      <c r="DAT11">
        <v>-643</v>
      </c>
      <c r="DAU11">
        <v>-456</v>
      </c>
      <c r="DAV11">
        <v>-1220</v>
      </c>
      <c r="DAW11">
        <v>-927</v>
      </c>
      <c r="DAX11">
        <v>-694</v>
      </c>
      <c r="DAY11">
        <v>-1009</v>
      </c>
      <c r="DAZ11">
        <v>-1447</v>
      </c>
      <c r="DBA11">
        <v>-1189</v>
      </c>
      <c r="DBB11">
        <v>-919</v>
      </c>
      <c r="DBC11">
        <v>-1007</v>
      </c>
      <c r="DBD11">
        <v>-1905</v>
      </c>
      <c r="DBE11">
        <v>-1537</v>
      </c>
      <c r="DBF11">
        <v>-1467</v>
      </c>
      <c r="DBG11">
        <v>-1276</v>
      </c>
      <c r="DBH11">
        <v>-1501</v>
      </c>
      <c r="DBI11">
        <v>-1317</v>
      </c>
      <c r="DBJ11">
        <v>-870</v>
      </c>
      <c r="DBK11">
        <v>-1538</v>
      </c>
      <c r="DBL11">
        <v>-1377</v>
      </c>
      <c r="DBM11">
        <v>-978</v>
      </c>
      <c r="DBN11">
        <v>-842</v>
      </c>
      <c r="DBO11">
        <v>-1833</v>
      </c>
      <c r="DBP11">
        <v>-1217</v>
      </c>
      <c r="DBQ11">
        <v>-1607</v>
      </c>
      <c r="DBR11">
        <v>-1485</v>
      </c>
      <c r="DBS11">
        <v>-1167</v>
      </c>
      <c r="DBT11">
        <v>-1762</v>
      </c>
      <c r="DBU11">
        <v>-1275</v>
      </c>
      <c r="DBV11">
        <v>-1381</v>
      </c>
      <c r="DBW11">
        <v>-1235</v>
      </c>
      <c r="DBX11">
        <v>-1427</v>
      </c>
      <c r="DBY11">
        <v>-1043</v>
      </c>
      <c r="DBZ11">
        <v>-1418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18</v>
      </c>
      <c r="DCV11">
        <v>3</v>
      </c>
      <c r="DCX11">
        <v>2</v>
      </c>
      <c r="DCY11">
        <v>4</v>
      </c>
      <c r="DCZ11">
        <v>11</v>
      </c>
      <c r="DDA11">
        <v>2</v>
      </c>
      <c r="DDB11">
        <v>10</v>
      </c>
      <c r="DDC11">
        <v>17</v>
      </c>
      <c r="DDD11">
        <v>-3</v>
      </c>
      <c r="DDE11">
        <v>4</v>
      </c>
      <c r="DDF11">
        <v>0</v>
      </c>
      <c r="DDH11">
        <v>7</v>
      </c>
      <c r="DDI11">
        <v>0</v>
      </c>
      <c r="DDJ11">
        <v>15</v>
      </c>
      <c r="DDL11">
        <v>2</v>
      </c>
      <c r="DDM11">
        <v>6</v>
      </c>
      <c r="DDN11">
        <v>3</v>
      </c>
      <c r="DDO11">
        <v>10</v>
      </c>
      <c r="DDP11">
        <v>9</v>
      </c>
      <c r="DDQ11">
        <v>16</v>
      </c>
      <c r="DDR11">
        <v>-2</v>
      </c>
      <c r="DDS11">
        <v>9</v>
      </c>
      <c r="DDT11">
        <v>13</v>
      </c>
      <c r="DDU11">
        <v>16</v>
      </c>
      <c r="DDV11">
        <v>10</v>
      </c>
      <c r="DDW11">
        <v>6</v>
      </c>
      <c r="DDX11">
        <v>3</v>
      </c>
      <c r="DDY11">
        <v>-1</v>
      </c>
      <c r="DDZ11">
        <v>2</v>
      </c>
      <c r="DEA11">
        <v>5</v>
      </c>
      <c r="DEB11">
        <v>3</v>
      </c>
      <c r="DEC11">
        <v>13</v>
      </c>
      <c r="DED11">
        <v>3</v>
      </c>
      <c r="DEE11">
        <v>4</v>
      </c>
      <c r="DEF11">
        <v>9</v>
      </c>
      <c r="DEG11">
        <v>16</v>
      </c>
      <c r="DEH11">
        <v>18</v>
      </c>
      <c r="DEI11">
        <v>6</v>
      </c>
      <c r="DEJ11">
        <v>16</v>
      </c>
      <c r="DEK11">
        <v>-1</v>
      </c>
      <c r="DEL11">
        <v>33</v>
      </c>
      <c r="DEM11">
        <v>-3</v>
      </c>
      <c r="DEN11">
        <v>2</v>
      </c>
      <c r="DEO11">
        <v>0</v>
      </c>
      <c r="DEP11">
        <v>5</v>
      </c>
      <c r="DEQ11">
        <v>8</v>
      </c>
      <c r="DER11">
        <v>-6</v>
      </c>
      <c r="DES11">
        <v>8</v>
      </c>
      <c r="DET11">
        <v>4</v>
      </c>
      <c r="DEU11">
        <v>13</v>
      </c>
      <c r="DEV11">
        <v>17</v>
      </c>
      <c r="DEW11">
        <v>2</v>
      </c>
      <c r="DEX11">
        <v>5</v>
      </c>
      <c r="DEY11">
        <v>2</v>
      </c>
      <c r="DEZ11">
        <v>-2</v>
      </c>
      <c r="DFA11">
        <v>12</v>
      </c>
      <c r="DFB11">
        <v>27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W11">
        <v>3.38</v>
      </c>
      <c r="DFX11">
        <v>2.05</v>
      </c>
      <c r="DFZ11">
        <v>1.81</v>
      </c>
      <c r="DGA11">
        <v>2.51</v>
      </c>
      <c r="DGB11">
        <v>2.69</v>
      </c>
      <c r="DGC11">
        <v>2.91</v>
      </c>
      <c r="DGD11">
        <v>3.24</v>
      </c>
      <c r="DGE11">
        <v>2.42</v>
      </c>
      <c r="DGF11">
        <v>2.76</v>
      </c>
      <c r="DGG11">
        <v>2.13</v>
      </c>
      <c r="DGH11">
        <v>2.84</v>
      </c>
      <c r="DGJ11">
        <v>2.77</v>
      </c>
      <c r="DGK11">
        <v>1.57</v>
      </c>
      <c r="DGN11">
        <v>1.5</v>
      </c>
      <c r="DGO11">
        <v>1.65</v>
      </c>
      <c r="DGP11">
        <v>2.6</v>
      </c>
      <c r="DGQ11">
        <v>3.08</v>
      </c>
      <c r="DGR11">
        <v>3</v>
      </c>
      <c r="DGS11">
        <v>2.21</v>
      </c>
      <c r="DGT11">
        <v>3.24</v>
      </c>
      <c r="DGU11">
        <v>4.32</v>
      </c>
      <c r="DGV11">
        <v>2.83</v>
      </c>
      <c r="DGW11">
        <v>2.43</v>
      </c>
      <c r="DGX11">
        <v>1.67</v>
      </c>
      <c r="DGY11">
        <v>1.19</v>
      </c>
      <c r="DGZ11">
        <v>3.84</v>
      </c>
      <c r="DHA11">
        <v>2.59</v>
      </c>
      <c r="DHB11">
        <v>2.62</v>
      </c>
      <c r="DHC11">
        <v>1.95</v>
      </c>
      <c r="DHD11">
        <v>3.69</v>
      </c>
      <c r="DHE11">
        <v>3.08</v>
      </c>
      <c r="DHF11">
        <v>2.7</v>
      </c>
      <c r="DHG11">
        <v>2.2</v>
      </c>
      <c r="DHH11">
        <v>3.39</v>
      </c>
      <c r="DHI11">
        <v>2.62</v>
      </c>
      <c r="DHJ11">
        <v>2.25</v>
      </c>
      <c r="DHK11">
        <v>3.01</v>
      </c>
      <c r="DHL11">
        <v>2.67</v>
      </c>
      <c r="DHM11">
        <v>2.05</v>
      </c>
      <c r="DHN11">
        <v>1.2</v>
      </c>
      <c r="DHO11">
        <v>1.82</v>
      </c>
      <c r="DHP11">
        <v>3.44</v>
      </c>
      <c r="DHQ11">
        <v>2.13</v>
      </c>
      <c r="DHR11">
        <v>2.68</v>
      </c>
      <c r="DHS11">
        <v>2.58</v>
      </c>
      <c r="DHT11">
        <v>1.9</v>
      </c>
      <c r="DHU11">
        <v>2.51</v>
      </c>
      <c r="DHV11">
        <v>3.03</v>
      </c>
      <c r="DHW11">
        <v>2.4</v>
      </c>
      <c r="DHX11">
        <v>3.71</v>
      </c>
      <c r="DHY11">
        <v>2.51</v>
      </c>
      <c r="DHZ11">
        <v>2.37</v>
      </c>
      <c r="DIA11">
        <v>3.46</v>
      </c>
      <c r="DIB11">
        <v>2.59</v>
      </c>
      <c r="DIC11">
        <v>1.2</v>
      </c>
      <c r="DID11">
        <v>2.84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36</v>
      </c>
      <c r="DIZ11">
        <v>36</v>
      </c>
      <c r="DJB11">
        <v>35</v>
      </c>
      <c r="DJC11">
        <v>40</v>
      </c>
      <c r="DJD11">
        <v>34</v>
      </c>
      <c r="DJE11">
        <v>39</v>
      </c>
      <c r="DJF11">
        <v>37</v>
      </c>
      <c r="DJG11">
        <v>32</v>
      </c>
      <c r="DJH11">
        <v>34</v>
      </c>
      <c r="DJI11">
        <v>36</v>
      </c>
      <c r="DJJ11">
        <v>35</v>
      </c>
      <c r="DJL11">
        <v>38</v>
      </c>
      <c r="DJM11">
        <v>29</v>
      </c>
      <c r="DJN11">
        <v>41</v>
      </c>
      <c r="DJP11">
        <v>32</v>
      </c>
      <c r="DJQ11">
        <v>40</v>
      </c>
      <c r="DJR11">
        <v>43</v>
      </c>
      <c r="DJS11">
        <v>42</v>
      </c>
      <c r="DJT11">
        <v>42</v>
      </c>
      <c r="DJU11">
        <v>34</v>
      </c>
      <c r="DJV11">
        <v>36</v>
      </c>
      <c r="DJW11">
        <v>43</v>
      </c>
      <c r="DJX11">
        <v>38</v>
      </c>
      <c r="DJY11">
        <v>37</v>
      </c>
      <c r="DJZ11">
        <v>37</v>
      </c>
      <c r="DKA11">
        <v>23</v>
      </c>
      <c r="DKB11">
        <v>39</v>
      </c>
      <c r="DKC11">
        <v>37</v>
      </c>
      <c r="DKD11">
        <v>33</v>
      </c>
      <c r="DKE11">
        <v>41</v>
      </c>
      <c r="DKF11">
        <v>42</v>
      </c>
      <c r="DKG11">
        <v>36</v>
      </c>
      <c r="DKI11">
        <v>40</v>
      </c>
      <c r="DKJ11">
        <v>41</v>
      </c>
      <c r="DKK11">
        <v>39</v>
      </c>
      <c r="DKL11">
        <v>36</v>
      </c>
      <c r="DKM11">
        <v>38</v>
      </c>
      <c r="DKN11">
        <v>36</v>
      </c>
      <c r="DKO11">
        <v>38</v>
      </c>
      <c r="DKP11">
        <v>30</v>
      </c>
      <c r="DKQ11">
        <v>38</v>
      </c>
      <c r="DKR11">
        <v>39</v>
      </c>
      <c r="DKS11">
        <v>35</v>
      </c>
      <c r="DKT11">
        <v>35</v>
      </c>
      <c r="DKU11">
        <v>40</v>
      </c>
      <c r="DKV11">
        <v>41</v>
      </c>
      <c r="DKW11">
        <v>37</v>
      </c>
      <c r="DKX11">
        <v>37</v>
      </c>
      <c r="DKY11">
        <v>36</v>
      </c>
      <c r="DKZ11">
        <v>37</v>
      </c>
      <c r="DLA11">
        <v>34</v>
      </c>
      <c r="DLB11">
        <v>38</v>
      </c>
      <c r="DLC11">
        <v>33</v>
      </c>
      <c r="DLD11">
        <v>36</v>
      </c>
      <c r="DLE11">
        <v>36</v>
      </c>
      <c r="DLF11">
        <v>34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2</v>
      </c>
      <c r="DMB11">
        <v>2</v>
      </c>
      <c r="DMD11">
        <v>4</v>
      </c>
      <c r="DME11">
        <v>3</v>
      </c>
      <c r="DMF11">
        <v>3</v>
      </c>
      <c r="DMG11">
        <v>0</v>
      </c>
      <c r="DMH11">
        <v>6</v>
      </c>
      <c r="DMI11">
        <v>2</v>
      </c>
      <c r="DMJ11">
        <v>2</v>
      </c>
      <c r="DMK11">
        <v>1</v>
      </c>
      <c r="DML11">
        <v>3</v>
      </c>
      <c r="DMN11">
        <v>4</v>
      </c>
      <c r="DMO11">
        <v>0</v>
      </c>
      <c r="DMP11">
        <v>1</v>
      </c>
      <c r="DMR11">
        <v>2</v>
      </c>
      <c r="DMS11">
        <v>5</v>
      </c>
      <c r="DMT11">
        <v>2</v>
      </c>
      <c r="DMU11">
        <v>3</v>
      </c>
      <c r="DMV11">
        <v>3</v>
      </c>
      <c r="DMW11">
        <v>2</v>
      </c>
      <c r="DMX11">
        <v>1</v>
      </c>
      <c r="DMY11">
        <v>3</v>
      </c>
      <c r="DMZ11">
        <v>3</v>
      </c>
      <c r="DNA11">
        <v>2</v>
      </c>
      <c r="DNB11">
        <v>1</v>
      </c>
      <c r="DNC11">
        <v>1</v>
      </c>
      <c r="DND11">
        <v>2</v>
      </c>
      <c r="DNE11">
        <v>1</v>
      </c>
      <c r="DNF11">
        <v>0</v>
      </c>
      <c r="DNG11">
        <v>2</v>
      </c>
      <c r="DNH11">
        <v>5</v>
      </c>
      <c r="DNI11">
        <v>1</v>
      </c>
      <c r="DNK11">
        <v>4</v>
      </c>
      <c r="DNL11">
        <v>2</v>
      </c>
      <c r="DNM11">
        <v>6</v>
      </c>
      <c r="DNN11">
        <v>3</v>
      </c>
      <c r="DNO11">
        <v>2</v>
      </c>
      <c r="DNP11">
        <v>1</v>
      </c>
      <c r="DNQ11">
        <v>2</v>
      </c>
      <c r="DNR11">
        <v>2</v>
      </c>
      <c r="DNS11">
        <v>3</v>
      </c>
      <c r="DNT11">
        <v>2</v>
      </c>
      <c r="DNU11">
        <v>3</v>
      </c>
      <c r="DNV11">
        <v>3</v>
      </c>
      <c r="DNW11">
        <v>3</v>
      </c>
      <c r="DNX11">
        <v>3</v>
      </c>
      <c r="DNY11">
        <v>1</v>
      </c>
      <c r="DNZ11">
        <v>3</v>
      </c>
      <c r="DOA11">
        <v>2</v>
      </c>
      <c r="DOB11">
        <v>2</v>
      </c>
      <c r="DOC11">
        <v>4</v>
      </c>
      <c r="DOD11">
        <v>6</v>
      </c>
      <c r="DOE11">
        <v>6</v>
      </c>
      <c r="DOF11">
        <v>6</v>
      </c>
      <c r="DOG11">
        <v>1</v>
      </c>
      <c r="DOH11">
        <v>4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27</v>
      </c>
      <c r="DPD11">
        <v>34</v>
      </c>
      <c r="DPF11">
        <v>28</v>
      </c>
      <c r="DPG11">
        <v>28</v>
      </c>
      <c r="DPH11">
        <v>39</v>
      </c>
      <c r="DPI11">
        <v>30</v>
      </c>
      <c r="DPJ11">
        <v>28</v>
      </c>
      <c r="DPK11">
        <v>31</v>
      </c>
      <c r="DPL11">
        <v>30</v>
      </c>
      <c r="DPM11">
        <v>30</v>
      </c>
      <c r="DPN11">
        <v>30</v>
      </c>
      <c r="DPP11">
        <v>27</v>
      </c>
      <c r="DPQ11">
        <v>36</v>
      </c>
      <c r="DPR11">
        <v>23</v>
      </c>
      <c r="DPT11">
        <v>28</v>
      </c>
      <c r="DPU11">
        <v>25</v>
      </c>
      <c r="DPV11">
        <v>30</v>
      </c>
      <c r="DPW11">
        <v>30</v>
      </c>
      <c r="DPX11">
        <v>30</v>
      </c>
      <c r="DPY11">
        <v>26</v>
      </c>
      <c r="DPZ11">
        <v>30</v>
      </c>
      <c r="DQA11">
        <v>31</v>
      </c>
      <c r="DQB11">
        <v>29</v>
      </c>
      <c r="DQC11">
        <v>30</v>
      </c>
      <c r="DQD11">
        <v>28</v>
      </c>
      <c r="DQE11">
        <v>32</v>
      </c>
      <c r="DQF11">
        <v>31</v>
      </c>
      <c r="DQG11">
        <v>29</v>
      </c>
      <c r="DQH11">
        <v>23</v>
      </c>
      <c r="DQI11">
        <v>26</v>
      </c>
      <c r="DQJ11">
        <v>30</v>
      </c>
      <c r="DQK11">
        <v>28</v>
      </c>
      <c r="DQM11">
        <v>29</v>
      </c>
      <c r="DQN11">
        <v>35</v>
      </c>
      <c r="DQO11">
        <v>32</v>
      </c>
      <c r="DQP11">
        <v>25</v>
      </c>
      <c r="DQQ11">
        <v>30</v>
      </c>
      <c r="DQR11">
        <v>40</v>
      </c>
      <c r="DQS11">
        <v>29</v>
      </c>
      <c r="DQT11">
        <v>26</v>
      </c>
      <c r="DQU11">
        <v>31</v>
      </c>
      <c r="DQV11">
        <v>28</v>
      </c>
      <c r="DQW11">
        <v>25</v>
      </c>
      <c r="DQX11">
        <v>27</v>
      </c>
      <c r="DQY11">
        <v>28</v>
      </c>
      <c r="DQZ11">
        <v>24</v>
      </c>
      <c r="DRA11">
        <v>30</v>
      </c>
      <c r="DRB11">
        <v>28</v>
      </c>
      <c r="DRC11">
        <v>30</v>
      </c>
      <c r="DRD11">
        <v>31</v>
      </c>
      <c r="DRE11">
        <v>33</v>
      </c>
      <c r="DRF11">
        <v>38</v>
      </c>
      <c r="DRG11">
        <v>30</v>
      </c>
      <c r="DRH11">
        <v>29</v>
      </c>
      <c r="DRI11">
        <v>34</v>
      </c>
      <c r="DRJ11">
        <v>30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E11">
        <v>38.18</v>
      </c>
      <c r="DSF11">
        <v>38.58</v>
      </c>
      <c r="DSH11">
        <v>37.87</v>
      </c>
      <c r="DSI11">
        <v>38.62</v>
      </c>
      <c r="DSJ11">
        <v>38.64</v>
      </c>
      <c r="DSK11">
        <v>37.73</v>
      </c>
      <c r="DSL11">
        <v>39.15</v>
      </c>
      <c r="DSM11">
        <v>37.64</v>
      </c>
      <c r="DSN11">
        <v>38.74</v>
      </c>
      <c r="DSO11">
        <v>38.58</v>
      </c>
      <c r="DSP11">
        <v>39.29</v>
      </c>
      <c r="DSR11">
        <v>37.39</v>
      </c>
      <c r="DSS11">
        <v>39.87</v>
      </c>
      <c r="DSV11">
        <v>38.43</v>
      </c>
      <c r="DSW11">
        <v>38.28</v>
      </c>
      <c r="DSX11">
        <v>38.93</v>
      </c>
      <c r="DSY11">
        <v>38.6</v>
      </c>
      <c r="DSZ11">
        <v>38.32</v>
      </c>
      <c r="DTA11">
        <v>38.11</v>
      </c>
      <c r="DTB11">
        <v>37.81</v>
      </c>
      <c r="DTC11">
        <v>38.19</v>
      </c>
      <c r="DTD11">
        <v>37.49</v>
      </c>
      <c r="DTE11">
        <v>37.45</v>
      </c>
      <c r="DTF11">
        <v>39.72</v>
      </c>
      <c r="DTG11">
        <v>38.82</v>
      </c>
      <c r="DTH11">
        <v>38.11</v>
      </c>
      <c r="DTI11">
        <v>38.18</v>
      </c>
      <c r="DTJ11">
        <v>38.42</v>
      </c>
      <c r="DTK11">
        <v>39.17</v>
      </c>
      <c r="DTL11">
        <v>39.34</v>
      </c>
      <c r="DTM11">
        <v>39.15</v>
      </c>
      <c r="DTN11">
        <v>38.36</v>
      </c>
      <c r="DTO11">
        <v>37.79</v>
      </c>
      <c r="DTP11">
        <v>39.38</v>
      </c>
      <c r="DTQ11">
        <v>39.36</v>
      </c>
      <c r="DTR11">
        <v>38.49</v>
      </c>
      <c r="DTS11">
        <v>38.09</v>
      </c>
      <c r="DTT11">
        <v>39.46</v>
      </c>
      <c r="DTU11">
        <v>39.07</v>
      </c>
      <c r="DTV11">
        <v>38.75</v>
      </c>
      <c r="DTW11">
        <v>39.51</v>
      </c>
      <c r="DTX11">
        <v>38.1</v>
      </c>
      <c r="DTY11">
        <v>38.56</v>
      </c>
      <c r="DTZ11">
        <v>38.11</v>
      </c>
      <c r="DUA11">
        <v>38.66</v>
      </c>
      <c r="DUB11">
        <v>38.68</v>
      </c>
      <c r="DUC11">
        <v>38.18</v>
      </c>
      <c r="DUD11">
        <v>37.67</v>
      </c>
      <c r="DUE11">
        <v>37.85</v>
      </c>
      <c r="DUF11">
        <v>39.16</v>
      </c>
      <c r="DUG11">
        <v>39</v>
      </c>
      <c r="DUH11">
        <v>39.06</v>
      </c>
      <c r="DUI11">
        <v>38.28</v>
      </c>
      <c r="DUJ11">
        <v>39.02</v>
      </c>
      <c r="DUK11">
        <v>37.81</v>
      </c>
      <c r="DUL11">
        <v>38.05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H11">
        <v>928.4</v>
      </c>
      <c r="DVJ11">
        <v>1006.4</v>
      </c>
      <c r="DVK11">
        <v>1081.2</v>
      </c>
      <c r="DVL11">
        <v>1113.9</v>
      </c>
      <c r="DVM11">
        <v>868.2</v>
      </c>
      <c r="DVN11">
        <v>1158.2</v>
      </c>
      <c r="DVO11">
        <v>1168.6</v>
      </c>
      <c r="DVP11">
        <v>890</v>
      </c>
      <c r="DVQ11">
        <v>984.4</v>
      </c>
      <c r="DVR11">
        <v>873.2</v>
      </c>
      <c r="DVT11">
        <v>1047.4</v>
      </c>
      <c r="DVU11">
        <v>1009.3</v>
      </c>
      <c r="DVX11">
        <v>1155.1</v>
      </c>
      <c r="DVY11">
        <v>1030.3</v>
      </c>
      <c r="DVZ11">
        <v>1058.4</v>
      </c>
      <c r="DWA11">
        <v>1042.9</v>
      </c>
      <c r="DWB11">
        <v>1030</v>
      </c>
      <c r="DWC11">
        <v>1026.8</v>
      </c>
      <c r="DWD11">
        <v>1039.3</v>
      </c>
      <c r="DWE11">
        <v>1199.8</v>
      </c>
      <c r="DWF11">
        <v>1013.3</v>
      </c>
      <c r="DWG11">
        <v>1033.1</v>
      </c>
      <c r="DWH11">
        <v>1048.5</v>
      </c>
      <c r="DWI11">
        <v>1009.7</v>
      </c>
      <c r="DWJ11">
        <v>1044.1</v>
      </c>
      <c r="DWL11">
        <v>753.7</v>
      </c>
      <c r="DWM11">
        <v>1046.3</v>
      </c>
      <c r="DWN11">
        <v>872.9</v>
      </c>
      <c r="DWO11">
        <v>1068.3</v>
      </c>
      <c r="DWP11">
        <v>1025.9</v>
      </c>
      <c r="DWQ11">
        <v>1080.6</v>
      </c>
      <c r="DWR11">
        <v>1120</v>
      </c>
      <c r="DWS11">
        <v>1028.4</v>
      </c>
      <c r="DWT11">
        <v>1165.1</v>
      </c>
      <c r="DWU11">
        <v>1040.1</v>
      </c>
      <c r="DWV11">
        <v>1021.3</v>
      </c>
      <c r="DWW11">
        <v>1031.7</v>
      </c>
      <c r="DWX11">
        <v>1065.7</v>
      </c>
      <c r="DWY11">
        <v>1011.7</v>
      </c>
      <c r="DXA11">
        <v>956.4</v>
      </c>
      <c r="DXB11">
        <v>1026.8</v>
      </c>
      <c r="DXC11">
        <v>1007.4</v>
      </c>
      <c r="DXD11">
        <v>1003.7</v>
      </c>
      <c r="DXE11">
        <v>1167.4</v>
      </c>
      <c r="DXF11">
        <v>1185.2</v>
      </c>
      <c r="DXG11">
        <v>894.8</v>
      </c>
      <c r="DXH11">
        <v>1038.7</v>
      </c>
      <c r="DXI11">
        <v>1194.7</v>
      </c>
      <c r="DXJ11">
        <v>1005.7</v>
      </c>
      <c r="DXK11">
        <v>1058.8</v>
      </c>
      <c r="DXL11">
        <v>1033</v>
      </c>
      <c r="DXM11">
        <v>1011.9</v>
      </c>
      <c r="DXN11">
        <v>1060.9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SA11">
        <v>96.33333333333333</v>
      </c>
      <c r="MSB11">
        <v>59</v>
      </c>
      <c r="MSD11">
        <v>45</v>
      </c>
      <c r="MSE11">
        <v>64.66666666666667</v>
      </c>
      <c r="MSF11">
        <v>65.66666666666667</v>
      </c>
      <c r="MSG11">
        <v>71.33333333333333</v>
      </c>
      <c r="MSH11">
        <v>78.66666666666667</v>
      </c>
      <c r="MSI11">
        <v>51</v>
      </c>
      <c r="MSJ11">
        <v>69.66666666666667</v>
      </c>
      <c r="MSK11">
        <v>52.66666666666666</v>
      </c>
      <c r="MSL11">
        <v>62.66666666666666</v>
      </c>
      <c r="MSN11">
        <v>52.33333333333334</v>
      </c>
      <c r="MSO11">
        <v>33</v>
      </c>
      <c r="MSP11">
        <v>65.66666666666667</v>
      </c>
      <c r="MSR11">
        <v>18.66666666666666</v>
      </c>
      <c r="MSS11">
        <v>31</v>
      </c>
      <c r="MST11">
        <v>44.33333333333334</v>
      </c>
      <c r="MSU11">
        <v>42.66666666666666</v>
      </c>
      <c r="MSV11">
        <v>42.33333333333334</v>
      </c>
      <c r="MSW11">
        <v>23.33333333333333</v>
      </c>
      <c r="MSX11">
        <v>53</v>
      </c>
      <c r="MSY11">
        <v>68</v>
      </c>
      <c r="MSZ11">
        <v>68.66666666666667</v>
      </c>
      <c r="MTA11">
        <v>69</v>
      </c>
      <c r="MTB11">
        <v>35.66666666666666</v>
      </c>
      <c r="MTC11">
        <v>13.66666666666667</v>
      </c>
      <c r="MTD11">
        <v>49.66666666666666</v>
      </c>
      <c r="MTE11">
        <v>56.33333333333333</v>
      </c>
      <c r="MTF11">
        <v>63.33333333333333</v>
      </c>
      <c r="MTG11">
        <v>55</v>
      </c>
      <c r="MTH11">
        <v>66.33333333333333</v>
      </c>
      <c r="MTI11">
        <v>47.33333333333334</v>
      </c>
      <c r="MTJ11">
        <v>37</v>
      </c>
      <c r="MTK11">
        <v>40</v>
      </c>
      <c r="MTL11">
        <v>74.33333333333333</v>
      </c>
      <c r="MTM11">
        <v>63.66666666666666</v>
      </c>
      <c r="MTN11">
        <v>64</v>
      </c>
      <c r="MTO11">
        <v>56</v>
      </c>
      <c r="MTP11">
        <v>69.66666666666667</v>
      </c>
      <c r="MTQ11">
        <v>55</v>
      </c>
      <c r="MTR11">
        <v>44.66666666666666</v>
      </c>
      <c r="MTS11">
        <v>68.33333333333333</v>
      </c>
      <c r="MTT11">
        <v>68</v>
      </c>
      <c r="MTU11">
        <v>47.33333333333333</v>
      </c>
      <c r="MTV11">
        <v>38.66666666666666</v>
      </c>
      <c r="MTW11">
        <v>73.33333333333333</v>
      </c>
      <c r="MTX11">
        <v>53.33333333333334</v>
      </c>
      <c r="MTY11">
        <v>67</v>
      </c>
      <c r="MTZ11">
        <v>60.33333333333334</v>
      </c>
      <c r="MUA11">
        <v>60</v>
      </c>
      <c r="MUB11">
        <v>61</v>
      </c>
      <c r="MUC11">
        <v>60</v>
      </c>
      <c r="MUD11">
        <v>57.33333333333334</v>
      </c>
      <c r="MUE11">
        <v>46.33333333333334</v>
      </c>
      <c r="MUF11">
        <v>60.33333333333334</v>
      </c>
      <c r="MUG11">
        <v>42.33333333333334</v>
      </c>
      <c r="MUH11">
        <v>55.66666666666666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VC11">
        <v>9</v>
      </c>
      <c r="MVD11">
        <v>5.5</v>
      </c>
      <c r="MVF11">
        <v>4</v>
      </c>
      <c r="MVG11">
        <v>2.5</v>
      </c>
      <c r="MVH11">
        <v>4.5</v>
      </c>
      <c r="MVI11">
        <v>3</v>
      </c>
      <c r="MVJ11">
        <v>3.5</v>
      </c>
      <c r="MVK11">
        <v>3.5</v>
      </c>
      <c r="MVL11">
        <v>4.5</v>
      </c>
      <c r="MVM11">
        <v>5.5</v>
      </c>
      <c r="MVP11">
        <v>2</v>
      </c>
      <c r="MVQ11">
        <v>4.5</v>
      </c>
      <c r="MVR11">
        <v>6</v>
      </c>
      <c r="MVT11">
        <v>5.5</v>
      </c>
      <c r="MVU11">
        <v>2.5</v>
      </c>
      <c r="MVV11">
        <v>4.5</v>
      </c>
      <c r="MVW11">
        <v>3.5</v>
      </c>
      <c r="MVX11">
        <v>1.5</v>
      </c>
      <c r="MVY11">
        <v>5</v>
      </c>
      <c r="MVZ11">
        <v>4.5</v>
      </c>
      <c r="MWA11">
        <v>4.5</v>
      </c>
      <c r="MWB11">
        <v>3</v>
      </c>
      <c r="MWC11">
        <v>5.5</v>
      </c>
      <c r="MWD11">
        <v>4</v>
      </c>
      <c r="MWE11">
        <v>4</v>
      </c>
      <c r="MWF11">
        <v>4.5</v>
      </c>
      <c r="MWG11">
        <v>5</v>
      </c>
      <c r="MWH11">
        <v>5</v>
      </c>
      <c r="MWI11">
        <v>5</v>
      </c>
      <c r="MWJ11">
        <v>6</v>
      </c>
      <c r="MWK11">
        <v>4.5</v>
      </c>
      <c r="MWL11">
        <v>6</v>
      </c>
      <c r="MWM11">
        <v>3</v>
      </c>
      <c r="MWN11">
        <v>5.5</v>
      </c>
      <c r="MWO11">
        <v>4</v>
      </c>
      <c r="MWP11">
        <v>3</v>
      </c>
      <c r="MWQ11">
        <v>3</v>
      </c>
      <c r="MWR11">
        <v>2</v>
      </c>
      <c r="MWS11">
        <v>5</v>
      </c>
      <c r="MWT11">
        <v>3.5</v>
      </c>
      <c r="MWU11">
        <v>4</v>
      </c>
      <c r="MWV11">
        <v>7</v>
      </c>
      <c r="MWW11">
        <v>5.5</v>
      </c>
      <c r="MWX11">
        <v>4</v>
      </c>
      <c r="MWY11">
        <v>4.5</v>
      </c>
      <c r="MWZ11">
        <v>3.5</v>
      </c>
      <c r="MXA11">
        <v>4.5</v>
      </c>
      <c r="MXB11">
        <v>3</v>
      </c>
      <c r="MXC11">
        <v>3.5</v>
      </c>
      <c r="MXD11">
        <v>3.5</v>
      </c>
      <c r="MXE11">
        <v>2.5</v>
      </c>
      <c r="MXF11">
        <v>3.5</v>
      </c>
      <c r="MXG11">
        <v>5.5</v>
      </c>
      <c r="MXH11">
        <v>2</v>
      </c>
      <c r="MXI11">
        <v>4.5</v>
      </c>
      <c r="MXJ11">
        <v>2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MYE11">
        <v>18.33333333333333</v>
      </c>
      <c r="MYF11">
        <v>9.333333333333334</v>
      </c>
      <c r="MYH11">
        <v>14.66666666666667</v>
      </c>
      <c r="MYI11">
        <v>16.33333333333333</v>
      </c>
      <c r="MYJ11">
        <v>9</v>
      </c>
      <c r="MYK11">
        <v>18.33333333333333</v>
      </c>
      <c r="MYL11">
        <v>17</v>
      </c>
      <c r="MYM11">
        <v>11.33333333333333</v>
      </c>
      <c r="MYN11">
        <v>11.66666666666667</v>
      </c>
      <c r="MYO11">
        <v>15.33333333333333</v>
      </c>
      <c r="MYR11">
        <v>12.66666666666667</v>
      </c>
      <c r="MYS11">
        <v>12.66666666666667</v>
      </c>
      <c r="MYT11">
        <v>17.66666666666667</v>
      </c>
      <c r="MYV11">
        <v>15.66666666666667</v>
      </c>
      <c r="MYW11">
        <v>15</v>
      </c>
      <c r="MYX11">
        <v>11</v>
      </c>
      <c r="MYY11">
        <v>13</v>
      </c>
      <c r="MYZ11">
        <v>13</v>
      </c>
      <c r="MZA11">
        <v>12.33333333333333</v>
      </c>
      <c r="MZB11">
        <v>14</v>
      </c>
      <c r="MZC11">
        <v>18</v>
      </c>
      <c r="MZD11">
        <v>15</v>
      </c>
      <c r="MZE11">
        <v>16.33333333333333</v>
      </c>
      <c r="MZF11">
        <v>13.66666666666667</v>
      </c>
      <c r="MZG11">
        <v>9.666666666666666</v>
      </c>
      <c r="MZH11">
        <v>13</v>
      </c>
      <c r="MZI11">
        <v>13.33333333333333</v>
      </c>
      <c r="MZJ11">
        <v>16.66666666666667</v>
      </c>
      <c r="MZK11">
        <v>14.66666666666667</v>
      </c>
      <c r="MZL11">
        <v>16.33333333333333</v>
      </c>
      <c r="MZM11">
        <v>15</v>
      </c>
      <c r="MZN11">
        <v>20.33333333333333</v>
      </c>
      <c r="MZO11">
        <v>10</v>
      </c>
      <c r="MZP11">
        <v>13.33333333333333</v>
      </c>
      <c r="MZQ11">
        <v>19.33333333333333</v>
      </c>
      <c r="MZR11">
        <v>14.33333333333333</v>
      </c>
      <c r="MZS11">
        <v>15.33333333333333</v>
      </c>
      <c r="MZT11">
        <v>18.66666666666667</v>
      </c>
      <c r="MZU11">
        <v>16</v>
      </c>
      <c r="MZV11">
        <v>12.66666666666667</v>
      </c>
      <c r="MZW11">
        <v>15</v>
      </c>
      <c r="MZX11">
        <v>17.33333333333333</v>
      </c>
      <c r="MZY11">
        <v>14</v>
      </c>
      <c r="MZZ11">
        <v>13.33333333333333</v>
      </c>
      <c r="NAA11">
        <v>21.33333333333333</v>
      </c>
      <c r="NAB11">
        <v>15</v>
      </c>
      <c r="NAC11">
        <v>13.66666666666667</v>
      </c>
      <c r="NAD11">
        <v>13.66666666666667</v>
      </c>
      <c r="NAE11">
        <v>12.66666666666667</v>
      </c>
      <c r="NAF11">
        <v>16.33333333333333</v>
      </c>
      <c r="NAG11">
        <v>11</v>
      </c>
      <c r="NAH11">
        <v>7</v>
      </c>
      <c r="NAI11">
        <v>11</v>
      </c>
      <c r="NAJ11">
        <v>12</v>
      </c>
      <c r="NAK11">
        <v>14.33333333333333</v>
      </c>
      <c r="NAL11">
        <v>12.33333333333333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99</v>
      </c>
      <c r="NBH11">
        <v>86</v>
      </c>
      <c r="NBJ11">
        <v>57</v>
      </c>
      <c r="NBK11">
        <v>62</v>
      </c>
      <c r="NBL11">
        <v>62</v>
      </c>
      <c r="NBM11">
        <v>82</v>
      </c>
      <c r="NBN11">
        <v>76</v>
      </c>
      <c r="NBO11">
        <v>38</v>
      </c>
      <c r="NBP11">
        <v>74</v>
      </c>
      <c r="NBQ11">
        <v>52</v>
      </c>
      <c r="NBR11">
        <v>72</v>
      </c>
      <c r="NBT11">
        <v>50</v>
      </c>
      <c r="NBU11">
        <v>41</v>
      </c>
      <c r="NBV11">
        <v>76</v>
      </c>
      <c r="NBX11">
        <v>28</v>
      </c>
      <c r="NBY11">
        <v>33</v>
      </c>
      <c r="NBZ11">
        <v>46</v>
      </c>
      <c r="NCA11">
        <v>40</v>
      </c>
      <c r="NCB11">
        <v>36</v>
      </c>
      <c r="NCC11">
        <v>10</v>
      </c>
      <c r="NCD11">
        <v>63</v>
      </c>
      <c r="NCE11">
        <v>67</v>
      </c>
      <c r="NCF11">
        <v>59</v>
      </c>
      <c r="NCG11">
        <v>69</v>
      </c>
      <c r="NCH11">
        <v>27</v>
      </c>
      <c r="NCI11">
        <v>17</v>
      </c>
      <c r="NCJ11">
        <v>52</v>
      </c>
      <c r="NCK11">
        <v>76</v>
      </c>
      <c r="NCL11">
        <v>88</v>
      </c>
      <c r="NCM11">
        <v>58</v>
      </c>
      <c r="NCN11">
        <v>74</v>
      </c>
      <c r="NCO11">
        <v>43</v>
      </c>
      <c r="NCP11">
        <v>50</v>
      </c>
      <c r="NCQ11">
        <v>40</v>
      </c>
      <c r="NCR11">
        <v>76</v>
      </c>
      <c r="NCS11">
        <v>51</v>
      </c>
      <c r="NCT11">
        <v>52</v>
      </c>
      <c r="NCU11">
        <v>64</v>
      </c>
      <c r="NCV11">
        <v>59</v>
      </c>
      <c r="NCW11">
        <v>66</v>
      </c>
      <c r="NCX11">
        <v>15</v>
      </c>
      <c r="NCY11">
        <v>80</v>
      </c>
      <c r="NCZ11">
        <v>98</v>
      </c>
      <c r="NDA11">
        <v>70</v>
      </c>
      <c r="NDB11">
        <v>51</v>
      </c>
      <c r="NDC11">
        <v>70</v>
      </c>
      <c r="NDD11">
        <v>62</v>
      </c>
      <c r="NDE11">
        <v>67</v>
      </c>
      <c r="NDF11">
        <v>69</v>
      </c>
      <c r="NDG11">
        <v>55</v>
      </c>
      <c r="NDH11">
        <v>60</v>
      </c>
      <c r="NDI11">
        <v>62</v>
      </c>
      <c r="NDJ11">
        <v>53</v>
      </c>
      <c r="NDK11">
        <v>47</v>
      </c>
      <c r="NDL11">
        <v>75</v>
      </c>
      <c r="NDM11">
        <v>41</v>
      </c>
      <c r="NDN11">
        <v>30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78.33333333333333</v>
      </c>
      <c r="NEJ11">
        <v>56</v>
      </c>
      <c r="NEL11">
        <v>43</v>
      </c>
      <c r="NEM11">
        <v>60.66666666666667</v>
      </c>
      <c r="NEN11">
        <v>54.66666666666667</v>
      </c>
      <c r="NEO11">
        <v>69.33333333333333</v>
      </c>
      <c r="NEP11">
        <v>68.66666666666667</v>
      </c>
      <c r="NEQ11">
        <v>34</v>
      </c>
      <c r="NER11">
        <v>72.66666666666667</v>
      </c>
      <c r="NES11">
        <v>48.66666666666666</v>
      </c>
      <c r="NET11">
        <v>62.66666666666666</v>
      </c>
      <c r="NEV11">
        <v>45.33333333333334</v>
      </c>
      <c r="NEW11">
        <v>33</v>
      </c>
      <c r="NEX11">
        <v>50.66666666666667</v>
      </c>
      <c r="NEZ11">
        <v>16.66666666666666</v>
      </c>
      <c r="NFA11">
        <v>25</v>
      </c>
      <c r="NFB11">
        <v>41.33333333333334</v>
      </c>
      <c r="NFC11">
        <v>32.66666666666666</v>
      </c>
      <c r="NFD11">
        <v>33.33333333333334</v>
      </c>
      <c r="NFE11">
        <v>7.333333333333332</v>
      </c>
      <c r="NFF11">
        <v>55</v>
      </c>
      <c r="NFG11">
        <v>59</v>
      </c>
      <c r="NFH11">
        <v>55.66666666666667</v>
      </c>
      <c r="NFI11">
        <v>53</v>
      </c>
      <c r="NFJ11">
        <v>25.66666666666666</v>
      </c>
      <c r="NFK11">
        <v>7.666666666666666</v>
      </c>
      <c r="NFL11">
        <v>46.66666666666666</v>
      </c>
      <c r="NFM11">
        <v>57.33333333333333</v>
      </c>
      <c r="NFN11">
        <v>61.33333333333333</v>
      </c>
      <c r="NFO11">
        <v>50</v>
      </c>
      <c r="NFP11">
        <v>63.33333333333333</v>
      </c>
      <c r="NFQ11">
        <v>34.33333333333334</v>
      </c>
      <c r="NFR11">
        <v>34</v>
      </c>
      <c r="NFS11">
        <v>36</v>
      </c>
      <c r="NFT11">
        <v>65.33333333333333</v>
      </c>
      <c r="NFU11">
        <v>47.66666666666666</v>
      </c>
      <c r="NFV11">
        <v>46</v>
      </c>
      <c r="NFW11">
        <v>50</v>
      </c>
      <c r="NFX11">
        <v>53.66666666666667</v>
      </c>
      <c r="NFY11">
        <v>56</v>
      </c>
      <c r="NFZ11">
        <v>11.66666666666666</v>
      </c>
      <c r="NGA11">
        <v>71.33333333333333</v>
      </c>
      <c r="NGB11">
        <v>66</v>
      </c>
      <c r="NGC11">
        <v>47.33333333333333</v>
      </c>
      <c r="NGD11">
        <v>33.66666666666666</v>
      </c>
      <c r="NGE11">
        <v>65.33333333333333</v>
      </c>
      <c r="NGF11">
        <v>59.33333333333334</v>
      </c>
      <c r="NGG11">
        <v>59</v>
      </c>
      <c r="NGH11">
        <v>56.33333333333334</v>
      </c>
      <c r="NGI11">
        <v>47</v>
      </c>
      <c r="NGJ11">
        <v>44</v>
      </c>
      <c r="NGK11">
        <v>58</v>
      </c>
      <c r="NGL11">
        <v>52.33333333333334</v>
      </c>
      <c r="NGM11">
        <v>44.33333333333334</v>
      </c>
      <c r="NGN11">
        <v>62.33333333333334</v>
      </c>
      <c r="NGO11">
        <v>30.33333333333334</v>
      </c>
      <c r="NGP11">
        <v>28.66666666666666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34</v>
      </c>
      <c r="NHL11">
        <v>34</v>
      </c>
      <c r="NHN11">
        <v>31</v>
      </c>
      <c r="NHO11">
        <v>37</v>
      </c>
      <c r="NHP11">
        <v>31</v>
      </c>
      <c r="NHQ11">
        <v>39</v>
      </c>
      <c r="NHR11">
        <v>31</v>
      </c>
      <c r="NHS11">
        <v>30</v>
      </c>
      <c r="NHT11">
        <v>32</v>
      </c>
      <c r="NHU11">
        <v>35</v>
      </c>
      <c r="NHV11">
        <v>32</v>
      </c>
      <c r="NHX11">
        <v>34</v>
      </c>
      <c r="NHY11">
        <v>29</v>
      </c>
      <c r="NHZ11">
        <v>40</v>
      </c>
      <c r="NIB11">
        <v>30</v>
      </c>
      <c r="NIC11">
        <v>35</v>
      </c>
      <c r="NID11">
        <v>41</v>
      </c>
      <c r="NIE11">
        <v>39</v>
      </c>
      <c r="NIF11">
        <v>39</v>
      </c>
      <c r="NIG11">
        <v>32</v>
      </c>
      <c r="NIH11">
        <v>35</v>
      </c>
      <c r="NII11">
        <v>40</v>
      </c>
      <c r="NIJ11">
        <v>35</v>
      </c>
      <c r="NIK11">
        <v>35</v>
      </c>
      <c r="NIL11">
        <v>36</v>
      </c>
      <c r="NIM11">
        <v>22</v>
      </c>
      <c r="NIN11">
        <v>37</v>
      </c>
      <c r="NIO11">
        <v>36</v>
      </c>
      <c r="NIP11">
        <v>33</v>
      </c>
      <c r="NIQ11">
        <v>39</v>
      </c>
      <c r="NIR11">
        <v>37</v>
      </c>
      <c r="NIS11">
        <v>35</v>
      </c>
      <c r="NIU11">
        <v>36</v>
      </c>
      <c r="NIV11">
        <v>39</v>
      </c>
      <c r="NIW11">
        <v>33</v>
      </c>
      <c r="NIX11">
        <v>33</v>
      </c>
      <c r="NIY11">
        <v>36</v>
      </c>
      <c r="NIZ11">
        <v>35</v>
      </c>
      <c r="NJA11">
        <v>36</v>
      </c>
      <c r="NJB11">
        <v>28</v>
      </c>
      <c r="NJC11">
        <v>35</v>
      </c>
      <c r="NJD11">
        <v>37</v>
      </c>
      <c r="NJE11">
        <v>32</v>
      </c>
      <c r="NJF11">
        <v>32</v>
      </c>
      <c r="NJG11">
        <v>37</v>
      </c>
      <c r="NJH11">
        <v>38</v>
      </c>
      <c r="NJI11">
        <v>36</v>
      </c>
      <c r="NJJ11">
        <v>34</v>
      </c>
      <c r="NJK11">
        <v>34</v>
      </c>
      <c r="NJL11">
        <v>35</v>
      </c>
      <c r="NJM11">
        <v>30</v>
      </c>
      <c r="NJN11">
        <v>32</v>
      </c>
      <c r="NJO11">
        <v>27</v>
      </c>
      <c r="NJP11">
        <v>30</v>
      </c>
      <c r="NJQ11">
        <v>35</v>
      </c>
      <c r="NJR11">
        <v>30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3.825948409996512</v>
      </c>
      <c r="NQR11">
        <v>2.575704284716129</v>
      </c>
      <c r="NQT11">
        <v>2.052057477901003</v>
      </c>
      <c r="NQU11">
        <v>2.920316695219375</v>
      </c>
      <c r="NQV11">
        <v>3.155834038318951</v>
      </c>
      <c r="NQW11">
        <v>3.490159375032034</v>
      </c>
      <c r="NQX11">
        <v>3.534398189820293</v>
      </c>
      <c r="NQY11">
        <v>2.94327814724612</v>
      </c>
      <c r="NQZ11">
        <v>3.405010111270949</v>
      </c>
      <c r="NRA11">
        <v>2.627779542393885</v>
      </c>
      <c r="NRB11">
        <v>3.400333414773918</v>
      </c>
      <c r="NRD11">
        <v>3.305144930665704</v>
      </c>
      <c r="NRE11">
        <v>1.954556441336456</v>
      </c>
      <c r="NRH11">
        <v>1.792863594166272</v>
      </c>
      <c r="NRI11">
        <v>1.996232400693174</v>
      </c>
      <c r="NRJ11">
        <v>2.995444311725727</v>
      </c>
      <c r="NRK11">
        <v>3.869838632646672</v>
      </c>
      <c r="NRL11">
        <v>3.668125753874902</v>
      </c>
      <c r="NRM11">
        <v>2.632447238869446</v>
      </c>
      <c r="NRN11">
        <v>3.872585363399148</v>
      </c>
      <c r="NRO11">
        <v>5.085112305806692</v>
      </c>
      <c r="NRP11">
        <v>3.510369769793194</v>
      </c>
      <c r="NRQ11">
        <v>2.909440210528388</v>
      </c>
      <c r="NRR11">
        <v>2.063998450511968</v>
      </c>
      <c r="NRS11">
        <v>1.49516492624985</v>
      </c>
      <c r="NRT11">
        <v>4.720410173155174</v>
      </c>
      <c r="NRU11">
        <v>2.936369540200882</v>
      </c>
      <c r="NRV11">
        <v>2.841063041265605</v>
      </c>
      <c r="NRW11">
        <v>2.291516752260113</v>
      </c>
      <c r="NRX11">
        <v>4.34353342787655</v>
      </c>
      <c r="NRY11">
        <v>3.354835916704872</v>
      </c>
      <c r="NRZ11">
        <v>3.22715446949929</v>
      </c>
      <c r="NSA11">
        <v>2.72396344360459</v>
      </c>
      <c r="NSB11">
        <v>3.861767602195429</v>
      </c>
      <c r="NSC11">
        <v>3.053339296357881</v>
      </c>
      <c r="NSD11">
        <v>2.666436779122614</v>
      </c>
      <c r="NSE11">
        <v>3.673824495513499</v>
      </c>
      <c r="NSF11">
        <v>3.323990890680469</v>
      </c>
      <c r="NSG11">
        <v>2.493272810683696</v>
      </c>
      <c r="NSH11">
        <v>1.451805382322309</v>
      </c>
      <c r="NSI11">
        <v>2.257552290114351</v>
      </c>
      <c r="NSJ11">
        <v>3.90004294142511</v>
      </c>
      <c r="NSK11">
        <v>2.359014291808381</v>
      </c>
      <c r="NSL11">
        <v>3.219868343131016</v>
      </c>
      <c r="NSM11">
        <v>2.982108247027864</v>
      </c>
      <c r="NSN11">
        <v>2.323146310787438</v>
      </c>
      <c r="NSO11">
        <v>3.153667197384138</v>
      </c>
      <c r="NSP11">
        <v>3.596905741048845</v>
      </c>
      <c r="NSQ11">
        <v>2.908702586992615</v>
      </c>
      <c r="NSR11">
        <v>4.153573214795162</v>
      </c>
      <c r="NSS11">
        <v>2.868482008135645</v>
      </c>
      <c r="NST11">
        <v>2.977765441354744</v>
      </c>
      <c r="NSU11">
        <v>4.052408750343406</v>
      </c>
      <c r="NSV11">
        <v>3.090370169828222</v>
      </c>
      <c r="NSW11">
        <v>1.480439178813456</v>
      </c>
      <c r="NSX11">
        <v>3.423967475360362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TS11">
        <v>44.48777220926177</v>
      </c>
      <c r="NTT11">
        <v>19.51291124784946</v>
      </c>
      <c r="NTV11">
        <v>17.39031760933053</v>
      </c>
      <c r="NTW11">
        <v>19.33984566370447</v>
      </c>
      <c r="NTX11">
        <v>22.22418336844332</v>
      </c>
      <c r="NTY11">
        <v>22.51715725827119</v>
      </c>
      <c r="NTZ11">
        <v>22.51209038102098</v>
      </c>
      <c r="NUA11">
        <v>28.30075141582807</v>
      </c>
      <c r="NUB11">
        <v>18.6066126298959</v>
      </c>
      <c r="NUC11">
        <v>21.02223633915108</v>
      </c>
      <c r="NUD11">
        <v>22.66888943182612</v>
      </c>
      <c r="NUF11">
        <v>20.65715581666065</v>
      </c>
      <c r="NUG11">
        <v>18.43921171072128</v>
      </c>
      <c r="NUJ11">
        <v>21.09251287254438</v>
      </c>
      <c r="NUK11">
        <v>13.95966713771451</v>
      </c>
      <c r="NUL11">
        <v>17.01956995298709</v>
      </c>
      <c r="NUM11">
        <v>23.31228091955827</v>
      </c>
      <c r="NUN11">
        <v>25.2974189922407</v>
      </c>
      <c r="NUO11">
        <v>21.05957791095556</v>
      </c>
      <c r="NUP11">
        <v>23.61332538658017</v>
      </c>
      <c r="NUQ11">
        <v>20.75556043186405</v>
      </c>
      <c r="NUR11">
        <v>21.27496830177693</v>
      </c>
      <c r="NUS11">
        <v>17.74048908858773</v>
      </c>
      <c r="NUT11">
        <v>11.34065082698883</v>
      </c>
      <c r="NUU11">
        <v>16.43038380494341</v>
      </c>
      <c r="NUV11">
        <v>24.97571520187923</v>
      </c>
      <c r="NUW11">
        <v>33.75137402529749</v>
      </c>
      <c r="NUX11">
        <v>23.67552534388004</v>
      </c>
      <c r="NUY11">
        <v>15.69532022095968</v>
      </c>
      <c r="NUZ11">
        <v>33.93385490528555</v>
      </c>
      <c r="NVA11">
        <v>23.29747164378384</v>
      </c>
      <c r="NVB11">
        <v>27.11894512184277</v>
      </c>
      <c r="NVC11">
        <v>15.21767286929939</v>
      </c>
      <c r="NVD11">
        <v>31.39648457069455</v>
      </c>
      <c r="NVE11">
        <v>20.91328285176631</v>
      </c>
      <c r="NVF11">
        <v>17.31452453975724</v>
      </c>
      <c r="NVG11">
        <v>30.61520412927916</v>
      </c>
      <c r="NVH11">
        <v>15.82852805085937</v>
      </c>
      <c r="NVI11">
        <v>15.5829550667731</v>
      </c>
      <c r="NVJ11">
        <v>12.96254805644918</v>
      </c>
      <c r="NVK11">
        <v>12.47266458626713</v>
      </c>
      <c r="NVL11">
        <v>54.9301822735931</v>
      </c>
      <c r="NVM11">
        <v>35.74264078497547</v>
      </c>
      <c r="NVN11">
        <v>19.7537935161412</v>
      </c>
      <c r="NVO11">
        <v>16.75341711813407</v>
      </c>
      <c r="NVP11">
        <v>17.7339413037209</v>
      </c>
      <c r="NVQ11">
        <v>22.05361676492404</v>
      </c>
      <c r="NVR11">
        <v>22.34102944750835</v>
      </c>
      <c r="NVS11">
        <v>26.44275079084196</v>
      </c>
      <c r="NVT11">
        <v>34.32705136194349</v>
      </c>
      <c r="NVU11">
        <v>13.21881109739929</v>
      </c>
      <c r="NVV11">
        <v>26.35190656066145</v>
      </c>
      <c r="NVW11">
        <v>28.74048759108799</v>
      </c>
      <c r="NVX11">
        <v>23.23586593855806</v>
      </c>
      <c r="NVY11">
        <v>17.01654228521214</v>
      </c>
      <c r="NVZ11">
        <v>20.02320161029452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WV11">
        <v>21.07183675326265</v>
      </c>
      <c r="NWX11">
        <v>13.2153197189529</v>
      </c>
      <c r="NWY11">
        <v>19.3379116791381</v>
      </c>
      <c r="NWZ11">
        <v>23.99971782611499</v>
      </c>
      <c r="NXA11">
        <v>23.71570050481445</v>
      </c>
      <c r="NXB11">
        <v>26.11141343950013</v>
      </c>
      <c r="NXC11">
        <v>22.63833707254919</v>
      </c>
      <c r="NXD11">
        <v>15.87605501323341</v>
      </c>
      <c r="NXE11">
        <v>17.93718111190798</v>
      </c>
      <c r="NXF11">
        <v>19.64440620383187</v>
      </c>
      <c r="NXH11">
        <v>17.90107808760179</v>
      </c>
      <c r="NXI11">
        <v>9.587431250566107</v>
      </c>
      <c r="NXM11">
        <v>8.002742138040421</v>
      </c>
      <c r="NXN11">
        <v>12.70667477034054</v>
      </c>
      <c r="NXO11">
        <v>21.75595304536855</v>
      </c>
      <c r="NXP11">
        <v>20.91044178028229</v>
      </c>
      <c r="NXQ11">
        <v>11.7921842937721</v>
      </c>
      <c r="NXR11">
        <v>24.87021547025706</v>
      </c>
      <c r="NXS11">
        <v>29.05487882614921</v>
      </c>
      <c r="NXT11">
        <v>26.94559835293256</v>
      </c>
      <c r="NXU11">
        <v>22.23252284973085</v>
      </c>
      <c r="NXV11">
        <v>6.047742273016606</v>
      </c>
      <c r="NXW11">
        <v>4.819097291525122</v>
      </c>
      <c r="NXX11">
        <v>22.30940774978741</v>
      </c>
      <c r="NXY11">
        <v>29.2482657028423</v>
      </c>
      <c r="NXZ11">
        <v>16.72903150588427</v>
      </c>
      <c r="NYA11">
        <v>11.29950049603506</v>
      </c>
      <c r="NYB11">
        <v>36.64489844137862</v>
      </c>
      <c r="NYC11">
        <v>18.63611351729557</v>
      </c>
      <c r="NYD11">
        <v>21.69298658186447</v>
      </c>
      <c r="NYE11">
        <v>11.36139282283597</v>
      </c>
      <c r="NYF11">
        <v>38.09059183898147</v>
      </c>
      <c r="NYG11">
        <v>21.19000741046088</v>
      </c>
      <c r="NYH11">
        <v>16.85111860497517</v>
      </c>
      <c r="NYI11">
        <v>28.16317120015693</v>
      </c>
      <c r="NYJ11">
        <v>19.83643798156137</v>
      </c>
      <c r="NYK11">
        <v>13.29612524481401</v>
      </c>
      <c r="NYL11">
        <v>8.640834534429025</v>
      </c>
      <c r="NYM11">
        <v>13.96798739818553</v>
      </c>
      <c r="NYN11">
        <v>60.05099358586654</v>
      </c>
      <c r="NYO11">
        <v>30.97385765144404</v>
      </c>
      <c r="NYP11">
        <v>13.69459390817411</v>
      </c>
      <c r="NYQ11">
        <v>17.42181144747914</v>
      </c>
      <c r="NYR11">
        <v>14.89502104405604</v>
      </c>
      <c r="NYS11">
        <v>23.52150549679739</v>
      </c>
      <c r="NYT11">
        <v>19.65813990321597</v>
      </c>
      <c r="NYV11">
        <v>43.01893538319848</v>
      </c>
      <c r="NYW11">
        <v>13.39372240584007</v>
      </c>
      <c r="NYX11">
        <v>21.07941709600431</v>
      </c>
      <c r="NYY11">
        <v>25.28909991724941</v>
      </c>
      <c r="NYZ11">
        <v>24.47266461073563</v>
      </c>
      <c r="NZA11">
        <v>13.38500796304044</v>
      </c>
      <c r="NZB11">
        <v>17.61865537531747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W11">
        <v>51.75173565559003</v>
      </c>
      <c r="NZX11">
        <v>13.90529081344248</v>
      </c>
      <c r="NZZ11">
        <v>9.497200252807591</v>
      </c>
      <c r="OAA11">
        <v>16.01455260028713</v>
      </c>
      <c r="OAB11">
        <v>18.10693115760551</v>
      </c>
      <c r="OAC11">
        <v>20.49511653647844</v>
      </c>
      <c r="OAD11">
        <v>22.53955513128582</v>
      </c>
      <c r="OAE11">
        <v>17.90588542079442</v>
      </c>
      <c r="OAF11">
        <v>16.15091189500224</v>
      </c>
      <c r="OAG11">
        <v>13.20743020243506</v>
      </c>
      <c r="OAJ11">
        <v>13.84938354572197</v>
      </c>
      <c r="OAK11">
        <v>6.999893549624011</v>
      </c>
      <c r="OAN11">
        <v>3.699204907586832</v>
      </c>
      <c r="OAO11">
        <v>5.299368838819181</v>
      </c>
      <c r="OAP11">
        <v>9.03024342565589</v>
      </c>
      <c r="OAQ11">
        <v>12.16201695573355</v>
      </c>
      <c r="OAR11">
        <v>13.75926618987972</v>
      </c>
      <c r="OAS11">
        <v>5.142748925855348</v>
      </c>
      <c r="OAT11">
        <v>15.25468046623852</v>
      </c>
      <c r="OAU11">
        <v>17.55546812447925</v>
      </c>
      <c r="OAV11">
        <v>18.60878927419825</v>
      </c>
      <c r="OAW11">
        <v>15.00526048090927</v>
      </c>
      <c r="OAX11">
        <v>4.78348651882389</v>
      </c>
      <c r="OAY11">
        <v>2.115576218724514</v>
      </c>
      <c r="OAZ11">
        <v>15.02588977975458</v>
      </c>
      <c r="OBA11">
        <v>23.07783950353741</v>
      </c>
      <c r="OBB11">
        <v>18.39588319219479</v>
      </c>
      <c r="OBC11">
        <v>10.45308326715915</v>
      </c>
      <c r="OBD11">
        <v>27.27060315608368</v>
      </c>
      <c r="OBE11">
        <v>13.29213947164443</v>
      </c>
      <c r="OBF11">
        <v>11.19795481971132</v>
      </c>
      <c r="OBG11">
        <v>7.499877896905511</v>
      </c>
      <c r="OBH11">
        <v>28.786180843487</v>
      </c>
      <c r="OBI11">
        <v>16.62104067926979</v>
      </c>
      <c r="OBJ11">
        <v>14.06839747904355</v>
      </c>
      <c r="OBK11">
        <v>21.61310950710591</v>
      </c>
      <c r="OBL11">
        <v>14.26656890280057</v>
      </c>
      <c r="OBM11">
        <v>10.37824807447088</v>
      </c>
      <c r="OBN11">
        <v>7.107883601273345</v>
      </c>
      <c r="OBO11">
        <v>10.68807573726403</v>
      </c>
      <c r="OBP11">
        <v>44.63187170093988</v>
      </c>
      <c r="OBQ11">
        <v>19.91651429820403</v>
      </c>
      <c r="OBR11">
        <v>9.12151169401336</v>
      </c>
      <c r="OBS11">
        <v>15.3605380189324</v>
      </c>
      <c r="OBT11">
        <v>11.77143555858386</v>
      </c>
      <c r="OBU11">
        <v>18.35963595679927</v>
      </c>
      <c r="OBV11">
        <v>17.06139736847318</v>
      </c>
      <c r="OBW11">
        <v>19.90028539017184</v>
      </c>
      <c r="OBX11">
        <v>26.29108863811252</v>
      </c>
      <c r="OBY11">
        <v>10.12428741949811</v>
      </c>
      <c r="OBZ11">
        <v>18.8958981183879</v>
      </c>
      <c r="OCA11">
        <v>15.63195120079276</v>
      </c>
      <c r="OCB11">
        <v>18.05426783425962</v>
      </c>
      <c r="OCC11">
        <v>8.575316319209804</v>
      </c>
      <c r="OCD11">
        <v>14.31338543910293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CY11">
        <v>5.53570247154286</v>
      </c>
      <c r="OCZ11">
        <v>0.9972268422325946</v>
      </c>
      <c r="ODB11">
        <v>2.473042286587676</v>
      </c>
      <c r="ODC11">
        <v>3.56677037637436</v>
      </c>
      <c r="ODD11">
        <v>1.333317657006388</v>
      </c>
      <c r="ODE11">
        <v>4.603047355364829</v>
      </c>
      <c r="ODF11">
        <v>4.051771050956917</v>
      </c>
      <c r="ODG11">
        <v>2.955560673360589</v>
      </c>
      <c r="ODH11">
        <v>1.777787410336033</v>
      </c>
      <c r="ODI11">
        <v>2.755973139590028</v>
      </c>
      <c r="ODL11">
        <v>2.937612814375678</v>
      </c>
      <c r="ODM11">
        <v>2.007624492639911</v>
      </c>
      <c r="ODP11">
        <v>2.85892137977041</v>
      </c>
      <c r="ODQ11">
        <v>2.326378528500123</v>
      </c>
      <c r="ODR11">
        <v>1.474881892985955</v>
      </c>
      <c r="ODS11">
        <v>2.952593627585733</v>
      </c>
      <c r="ODT11">
        <v>3.878549685052361</v>
      </c>
      <c r="ODU11">
        <v>2.058952813198303</v>
      </c>
      <c r="ODV11">
        <v>2.990722113511925</v>
      </c>
      <c r="ODW11">
        <v>3.735627277647756</v>
      </c>
      <c r="ODX11">
        <v>3.403654528791481</v>
      </c>
      <c r="ODY11">
        <v>2.562258839064726</v>
      </c>
      <c r="ODZ11">
        <v>1.461537715979013</v>
      </c>
      <c r="OEA11">
        <v>1.241282635695865</v>
      </c>
      <c r="OEB11">
        <v>2.830297998107358</v>
      </c>
      <c r="OEC11">
        <v>3.749777654210551</v>
      </c>
      <c r="OED11">
        <v>3.682491211987102</v>
      </c>
      <c r="OEE11">
        <v>2.0227500887964</v>
      </c>
      <c r="OEF11">
        <v>4.674863587171759</v>
      </c>
      <c r="OEG11">
        <v>3.261319865526724</v>
      </c>
      <c r="OEH11">
        <v>5.182213461223179</v>
      </c>
      <c r="OEI11">
        <v>1.420174102854496</v>
      </c>
      <c r="OEJ11">
        <v>3.278860469655915</v>
      </c>
      <c r="OEK11">
        <v>4.275176933689475</v>
      </c>
      <c r="OEL11">
        <v>2.616155399859159</v>
      </c>
      <c r="OEM11">
        <v>5.033996784569113</v>
      </c>
      <c r="OEN11">
        <v>3.517098932900953</v>
      </c>
      <c r="OEO11">
        <v>2.285271526452409</v>
      </c>
      <c r="OEP11">
        <v>1.584152997978655</v>
      </c>
      <c r="OEQ11">
        <v>1.829141206905248</v>
      </c>
      <c r="OER11">
        <v>7.567401630739279</v>
      </c>
      <c r="OES11">
        <v>4.050427539034991</v>
      </c>
      <c r="OET11">
        <v>2.458004034800481</v>
      </c>
      <c r="OEU11">
        <v>3.759835376485883</v>
      </c>
      <c r="OEV11">
        <v>2.718932412803881</v>
      </c>
      <c r="OEW11">
        <v>2.695172504841367</v>
      </c>
      <c r="OEX11">
        <v>3.177073115671268</v>
      </c>
      <c r="OEY11">
        <v>3.231568574148796</v>
      </c>
      <c r="OEZ11">
        <v>5.873152525720359</v>
      </c>
      <c r="OFA11">
        <v>1.497982111179482</v>
      </c>
      <c r="OFB11">
        <v>1.229632663933585</v>
      </c>
      <c r="OFC11">
        <v>2.107424993104118</v>
      </c>
      <c r="OFD11">
        <v>3.097805646928561</v>
      </c>
      <c r="OFE11">
        <v>2.230834660506741</v>
      </c>
      <c r="OFF11">
        <v>2.758476346640613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A11">
        <v>1824.300605246886</v>
      </c>
      <c r="OGB11">
        <v>1660.01975668229</v>
      </c>
      <c r="OGD11">
        <v>1596.797377893953</v>
      </c>
      <c r="OGE11">
        <v>1701.308631400601</v>
      </c>
      <c r="OGF11">
        <v>1549.016817945209</v>
      </c>
      <c r="OGG11">
        <v>1564.742297749619</v>
      </c>
      <c r="OGH11">
        <v>1699.672667698328</v>
      </c>
      <c r="OGI11">
        <v>1289.786357280544</v>
      </c>
      <c r="OGJ11">
        <v>1529.546118750298</v>
      </c>
      <c r="OGK11">
        <v>1434.503899275341</v>
      </c>
      <c r="OGN11">
        <v>1217.084298687556</v>
      </c>
      <c r="OGO11">
        <v>1165.338565737491</v>
      </c>
      <c r="OGR11">
        <v>586.926971702684</v>
      </c>
      <c r="OGS11">
        <v>1141.009433174755</v>
      </c>
      <c r="OGT11">
        <v>1062.773888847876</v>
      </c>
      <c r="OGU11">
        <v>808.870936786112</v>
      </c>
      <c r="OGV11">
        <v>889.664155203141</v>
      </c>
      <c r="OGW11">
        <v>556.5923519246896</v>
      </c>
      <c r="OGX11">
        <v>1000.912733037278</v>
      </c>
      <c r="OGY11">
        <v>997.9956576779919</v>
      </c>
      <c r="OGZ11">
        <v>1495.021990321316</v>
      </c>
      <c r="OHA11">
        <v>1744.294308449919</v>
      </c>
      <c r="OHB11">
        <v>1226.163711204455</v>
      </c>
      <c r="OHC11">
        <v>516.705539594032</v>
      </c>
      <c r="OHD11">
        <v>764.7047327641918</v>
      </c>
      <c r="OHE11">
        <v>1397.15384723659</v>
      </c>
      <c r="OHF11">
        <v>1640.935076865885</v>
      </c>
      <c r="OHG11">
        <v>1743.823166930271</v>
      </c>
      <c r="OHH11">
        <v>1110.119233583816</v>
      </c>
      <c r="OHI11">
        <v>1020.389695649352</v>
      </c>
      <c r="OHJ11">
        <v>767.7103849275614</v>
      </c>
      <c r="OHK11">
        <v>1085.565229204024</v>
      </c>
      <c r="OHL11">
        <v>1424.518657433598</v>
      </c>
      <c r="OHM11">
        <v>1561.752408482113</v>
      </c>
      <c r="OHN11">
        <v>1828.327616154525</v>
      </c>
      <c r="OHO11">
        <v>1152.95654573939</v>
      </c>
      <c r="OHP11">
        <v>1626.935866509827</v>
      </c>
      <c r="OHQ11">
        <v>1602.712700702909</v>
      </c>
      <c r="OHR11">
        <v>2266.171513110972</v>
      </c>
      <c r="OHS11">
        <v>2277.475486399284</v>
      </c>
      <c r="OHT11">
        <v>1250.017005766246</v>
      </c>
      <c r="OHU11">
        <v>1417.252965193808</v>
      </c>
      <c r="OHV11">
        <v>860.4575419707668</v>
      </c>
      <c r="OHW11">
        <v>1844.721768729476</v>
      </c>
      <c r="OHX11">
        <v>1714.347469854388</v>
      </c>
      <c r="OHY11">
        <v>1583.87036024067</v>
      </c>
      <c r="OHZ11">
        <v>1273.89493355583</v>
      </c>
      <c r="OIA11">
        <v>1552.403473697417</v>
      </c>
      <c r="OIB11">
        <v>1106.372697038549</v>
      </c>
      <c r="OIC11">
        <v>1602.032010996212</v>
      </c>
      <c r="OID11">
        <v>1444.828373736055</v>
      </c>
      <c r="OIE11">
        <v>805.2988237485806</v>
      </c>
      <c r="OIF11">
        <v>1508.557144874052</v>
      </c>
      <c r="OIG11">
        <v>2042.393935037162</v>
      </c>
      <c r="OIH11">
        <v>1252.652085881333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D11">
        <v>103.4280222231957</v>
      </c>
      <c r="OJF11">
        <v>454.3732376121005</v>
      </c>
      <c r="OJG11">
        <v>364.8919316676891</v>
      </c>
      <c r="OJH11">
        <v>151.9471538038897</v>
      </c>
      <c r="OJI11">
        <v>305.3155702926086</v>
      </c>
      <c r="OJJ11">
        <v>135.6723193728156</v>
      </c>
      <c r="OJK11">
        <v>199.1249112994524</v>
      </c>
      <c r="OJL11">
        <v>86.06141844630831</v>
      </c>
      <c r="OJM11">
        <v>253.4459185998836</v>
      </c>
      <c r="OJP11">
        <v>112.8422528584489</v>
      </c>
      <c r="OJQ11">
        <v>354.371961510816</v>
      </c>
      <c r="OJU11">
        <v>320.2833496630892</v>
      </c>
      <c r="OJV11">
        <v>133.4025801901099</v>
      </c>
      <c r="OJW11">
        <v>185.8682152614896</v>
      </c>
      <c r="OJX11">
        <v>239.6646295649278</v>
      </c>
      <c r="OJY11">
        <v>252.9965236021316</v>
      </c>
      <c r="OJZ11">
        <v>227.0111353280424</v>
      </c>
      <c r="OKA11">
        <v>157.1646705004712</v>
      </c>
      <c r="OKB11">
        <v>182.1346587193481</v>
      </c>
      <c r="OKC11">
        <v>283.8484176480183</v>
      </c>
      <c r="OKD11">
        <v>335.5816472770089</v>
      </c>
      <c r="OKE11">
        <v>195.9917563977363</v>
      </c>
      <c r="OKF11">
        <v>101.5843925443207</v>
      </c>
      <c r="OKG11">
        <v>199.5934067480843</v>
      </c>
      <c r="OKH11">
        <v>159.405121752686</v>
      </c>
      <c r="OKI11">
        <v>93.00390223628109</v>
      </c>
      <c r="OKJ11">
        <v>190.1309184591066</v>
      </c>
      <c r="OKK11">
        <v>262.0456027737636</v>
      </c>
      <c r="OKL11">
        <v>454.0222706560847</v>
      </c>
      <c r="OKM11">
        <v>234.7168063143836</v>
      </c>
      <c r="OKN11">
        <v>131.0695132747621</v>
      </c>
      <c r="OKO11">
        <v>348.9949516161146</v>
      </c>
      <c r="OKP11">
        <v>219.7989483901615</v>
      </c>
      <c r="OKQ11">
        <v>246.5441670134544</v>
      </c>
      <c r="OKR11">
        <v>328.5929582606055</v>
      </c>
      <c r="OKS11">
        <v>224.3797780984073</v>
      </c>
      <c r="OKT11">
        <v>366.9913381556231</v>
      </c>
      <c r="OKU11">
        <v>177.0058668185972</v>
      </c>
      <c r="OKV11">
        <v>109.2911043292893</v>
      </c>
      <c r="OKW11">
        <v>304.9070124321341</v>
      </c>
      <c r="OKX11">
        <v>132.378083380118</v>
      </c>
      <c r="OKY11">
        <v>410.930757198818</v>
      </c>
      <c r="OKZ11">
        <v>378.4178361551492</v>
      </c>
      <c r="OLA11">
        <v>270.3138748144077</v>
      </c>
      <c r="OLB11">
        <v>192.5655132119277</v>
      </c>
      <c r="OLD11">
        <v>218.0676620249894</v>
      </c>
      <c r="OLE11">
        <v>83.58427883458499</v>
      </c>
      <c r="OLF11">
        <v>26.83891715918368</v>
      </c>
      <c r="OLG11">
        <v>98.60801923452007</v>
      </c>
      <c r="OLH11">
        <v>181.0268573848862</v>
      </c>
      <c r="OLI11">
        <v>557.8344668383438</v>
      </c>
      <c r="OLJ11">
        <v>77.80447738393372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PO11">
        <v>45</v>
      </c>
      <c r="QPP11">
        <v>45</v>
      </c>
      <c r="QPQ11">
        <v>45</v>
      </c>
      <c r="QPR11">
        <v>45</v>
      </c>
      <c r="QPS11">
        <v>45</v>
      </c>
      <c r="QPT11">
        <v>45</v>
      </c>
      <c r="QPU11">
        <v>45</v>
      </c>
      <c r="QPV11">
        <v>45</v>
      </c>
      <c r="QPW11">
        <v>45</v>
      </c>
      <c r="QPX11">
        <v>45</v>
      </c>
      <c r="QPY11">
        <v>45</v>
      </c>
      <c r="QPZ11">
        <v>45</v>
      </c>
      <c r="QQA11">
        <v>45</v>
      </c>
      <c r="QQB11">
        <v>45</v>
      </c>
      <c r="QQC11">
        <v>45</v>
      </c>
      <c r="QQD11">
        <v>45</v>
      </c>
      <c r="QQE11">
        <v>45</v>
      </c>
      <c r="QQF11">
        <v>45</v>
      </c>
      <c r="QQG11">
        <v>45</v>
      </c>
      <c r="QQH11">
        <v>45</v>
      </c>
      <c r="QQI11">
        <v>45</v>
      </c>
      <c r="QQJ11">
        <v>45</v>
      </c>
      <c r="QQK11">
        <v>45</v>
      </c>
      <c r="QQL11">
        <v>45</v>
      </c>
      <c r="QQM11">
        <v>45</v>
      </c>
      <c r="QQN11">
        <v>45</v>
      </c>
      <c r="QQO11">
        <v>45</v>
      </c>
      <c r="QQP11">
        <v>45</v>
      </c>
      <c r="QQQ11">
        <v>45</v>
      </c>
      <c r="QQR11">
        <v>45</v>
      </c>
      <c r="QQS11">
        <v>45</v>
      </c>
      <c r="QQT11">
        <v>45</v>
      </c>
      <c r="QQU11">
        <v>45</v>
      </c>
      <c r="QQV11">
        <v>45</v>
      </c>
      <c r="QQW11">
        <v>45</v>
      </c>
      <c r="QQX11">
        <v>45</v>
      </c>
      <c r="QQY11">
        <v>45</v>
      </c>
      <c r="QQZ11">
        <v>45</v>
      </c>
      <c r="QRA11">
        <v>45</v>
      </c>
      <c r="QRB11">
        <v>45</v>
      </c>
      <c r="QRC11">
        <v>45</v>
      </c>
      <c r="QRD11">
        <v>45</v>
      </c>
      <c r="QRE11">
        <v>45</v>
      </c>
      <c r="QRF11">
        <v>45</v>
      </c>
      <c r="QRG11">
        <v>45</v>
      </c>
      <c r="QRH11">
        <v>45</v>
      </c>
      <c r="QRI11">
        <v>45</v>
      </c>
      <c r="QRJ11">
        <v>45</v>
      </c>
      <c r="QRK11">
        <v>45</v>
      </c>
      <c r="QRL11">
        <v>45</v>
      </c>
      <c r="QRM11">
        <v>45</v>
      </c>
      <c r="QRN11">
        <v>45</v>
      </c>
      <c r="QRO11">
        <v>45</v>
      </c>
      <c r="QRP11">
        <v>45</v>
      </c>
      <c r="QRQ11">
        <v>45</v>
      </c>
      <c r="QRR11">
        <v>45</v>
      </c>
      <c r="QRS11">
        <v>45</v>
      </c>
      <c r="QRT11">
        <v>45</v>
      </c>
      <c r="QRU11">
        <v>45</v>
      </c>
      <c r="QRV11">
        <v>45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</row>
    <row r="12" spans="1:12002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152</v>
      </c>
      <c r="BRX12">
        <v>132</v>
      </c>
      <c r="BRZ12">
        <v>114</v>
      </c>
      <c r="BSA12">
        <v>137</v>
      </c>
      <c r="BSB12">
        <v>135</v>
      </c>
      <c r="BSC12">
        <v>147</v>
      </c>
      <c r="BSD12">
        <v>152</v>
      </c>
      <c r="BSE12">
        <v>108</v>
      </c>
      <c r="BSF12">
        <v>152</v>
      </c>
      <c r="BSG12">
        <v>108</v>
      </c>
      <c r="BSH12">
        <v>140</v>
      </c>
      <c r="BSJ12">
        <v>142</v>
      </c>
      <c r="BSK12">
        <v>116</v>
      </c>
      <c r="BSL12">
        <v>107</v>
      </c>
      <c r="BSO12">
        <v>122</v>
      </c>
      <c r="BSP12">
        <v>264</v>
      </c>
      <c r="BSQ12">
        <v>141</v>
      </c>
      <c r="BSR12">
        <v>128</v>
      </c>
      <c r="BSS12">
        <v>113</v>
      </c>
      <c r="BST12">
        <v>149</v>
      </c>
      <c r="BSU12">
        <v>243</v>
      </c>
      <c r="BSV12">
        <v>144</v>
      </c>
      <c r="BSW12">
        <v>181</v>
      </c>
      <c r="BSX12">
        <v>149</v>
      </c>
      <c r="BSZ12">
        <v>178</v>
      </c>
      <c r="BTA12">
        <v>119</v>
      </c>
      <c r="BTB12">
        <v>128</v>
      </c>
      <c r="BTC12">
        <v>145</v>
      </c>
      <c r="BTD12">
        <v>129</v>
      </c>
      <c r="BTE12">
        <v>136</v>
      </c>
      <c r="BTF12">
        <v>116</v>
      </c>
      <c r="BTG12">
        <v>120</v>
      </c>
      <c r="BTH12">
        <v>123</v>
      </c>
      <c r="BTI12">
        <v>136</v>
      </c>
      <c r="BTJ12">
        <v>126</v>
      </c>
      <c r="BTK12">
        <v>112</v>
      </c>
      <c r="BTL12">
        <v>198</v>
      </c>
      <c r="BTM12">
        <v>171</v>
      </c>
      <c r="BTN12">
        <v>93</v>
      </c>
      <c r="BTO12">
        <v>147</v>
      </c>
      <c r="BTP12">
        <v>75</v>
      </c>
      <c r="BTQ12">
        <v>64</v>
      </c>
      <c r="BTR12">
        <v>149</v>
      </c>
      <c r="BTS12">
        <v>155</v>
      </c>
      <c r="BTT12">
        <v>121</v>
      </c>
      <c r="BTU12">
        <v>129</v>
      </c>
      <c r="BTV12">
        <v>146</v>
      </c>
      <c r="BTW12">
        <v>107</v>
      </c>
      <c r="BTX12">
        <v>115</v>
      </c>
      <c r="BTY12">
        <v>198</v>
      </c>
      <c r="BTZ12">
        <v>133</v>
      </c>
      <c r="BUA12">
        <v>122</v>
      </c>
      <c r="BUB12">
        <v>125</v>
      </c>
      <c r="BUC12">
        <v>110</v>
      </c>
      <c r="BUD12">
        <v>152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115</v>
      </c>
      <c r="BUZ12">
        <v>105</v>
      </c>
      <c r="BVB12">
        <v>62</v>
      </c>
      <c r="BVC12">
        <v>63</v>
      </c>
      <c r="BVD12">
        <v>97</v>
      </c>
      <c r="BVE12">
        <v>81</v>
      </c>
      <c r="BVF12">
        <v>92</v>
      </c>
      <c r="BVG12">
        <v>59</v>
      </c>
      <c r="BVH12">
        <v>76</v>
      </c>
      <c r="BVI12">
        <v>41</v>
      </c>
      <c r="BVJ12">
        <v>72</v>
      </c>
      <c r="BVM12">
        <v>60</v>
      </c>
      <c r="BVN12">
        <v>88</v>
      </c>
      <c r="BVQ12">
        <v>43</v>
      </c>
      <c r="BVR12">
        <v>48</v>
      </c>
      <c r="BVS12">
        <v>55</v>
      </c>
      <c r="BVT12">
        <v>51</v>
      </c>
      <c r="BVU12">
        <v>28</v>
      </c>
      <c r="BVV12">
        <v>67</v>
      </c>
      <c r="BVW12">
        <v>76</v>
      </c>
      <c r="BVX12">
        <v>64</v>
      </c>
      <c r="BVY12">
        <v>79</v>
      </c>
      <c r="BVZ12">
        <v>46</v>
      </c>
      <c r="BWB12">
        <v>65</v>
      </c>
      <c r="BWC12">
        <v>78</v>
      </c>
      <c r="BWD12">
        <v>106</v>
      </c>
      <c r="BWE12">
        <v>61</v>
      </c>
      <c r="BWF12">
        <v>75</v>
      </c>
      <c r="BWG12">
        <v>63</v>
      </c>
      <c r="BWH12">
        <v>66</v>
      </c>
      <c r="BWI12">
        <v>51</v>
      </c>
      <c r="BWJ12">
        <v>75</v>
      </c>
      <c r="BWK12">
        <v>75</v>
      </c>
      <c r="BWL12">
        <v>69</v>
      </c>
      <c r="BWM12">
        <v>70</v>
      </c>
      <c r="BWN12">
        <v>71</v>
      </c>
      <c r="BWO12">
        <v>60</v>
      </c>
      <c r="BWP12">
        <v>47</v>
      </c>
      <c r="BWQ12">
        <v>70</v>
      </c>
      <c r="BWR12">
        <v>99</v>
      </c>
      <c r="BWS12">
        <v>78</v>
      </c>
      <c r="BWT12">
        <v>61</v>
      </c>
      <c r="BWU12">
        <v>80</v>
      </c>
      <c r="BWV12">
        <v>54</v>
      </c>
      <c r="BWW12">
        <v>68</v>
      </c>
      <c r="BWX12">
        <v>84</v>
      </c>
      <c r="BWY12">
        <v>68</v>
      </c>
      <c r="BWZ12">
        <v>62</v>
      </c>
      <c r="BXA12">
        <v>68</v>
      </c>
      <c r="BXB12">
        <v>64</v>
      </c>
      <c r="BXC12">
        <v>53</v>
      </c>
      <c r="BXD12">
        <v>74</v>
      </c>
      <c r="BXE12">
        <v>46</v>
      </c>
      <c r="BXF12">
        <v>61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82</v>
      </c>
      <c r="BYB12">
        <v>55</v>
      </c>
      <c r="BYD12">
        <v>42</v>
      </c>
      <c r="BYE12">
        <v>62</v>
      </c>
      <c r="BYF12">
        <v>92</v>
      </c>
      <c r="BYG12">
        <v>77</v>
      </c>
      <c r="BYH12">
        <v>81</v>
      </c>
      <c r="BYI12">
        <v>57</v>
      </c>
      <c r="BYJ12">
        <v>74</v>
      </c>
      <c r="BYK12">
        <v>40</v>
      </c>
      <c r="BYL12">
        <v>67</v>
      </c>
      <c r="BYO12">
        <v>43</v>
      </c>
      <c r="BYP12">
        <v>53</v>
      </c>
      <c r="BYS12">
        <v>29</v>
      </c>
      <c r="BYT12">
        <v>40</v>
      </c>
      <c r="BYU12">
        <v>52</v>
      </c>
      <c r="BYV12">
        <v>37</v>
      </c>
      <c r="BYW12">
        <v>20</v>
      </c>
      <c r="BYX12">
        <v>53</v>
      </c>
      <c r="BYY12">
        <v>66</v>
      </c>
      <c r="BYZ12">
        <v>61</v>
      </c>
      <c r="BZA12">
        <v>67</v>
      </c>
      <c r="BZB12">
        <v>43</v>
      </c>
      <c r="BZD12">
        <v>58</v>
      </c>
      <c r="BZE12">
        <v>53</v>
      </c>
      <c r="BZF12">
        <v>58</v>
      </c>
      <c r="BZG12">
        <v>47</v>
      </c>
      <c r="BZH12">
        <v>61</v>
      </c>
      <c r="BZI12">
        <v>46</v>
      </c>
      <c r="BZJ12">
        <v>35</v>
      </c>
      <c r="BZK12">
        <v>39</v>
      </c>
      <c r="BZL12">
        <v>65</v>
      </c>
      <c r="BZM12">
        <v>74</v>
      </c>
      <c r="BZN12">
        <v>57</v>
      </c>
      <c r="BZO12">
        <v>47</v>
      </c>
      <c r="BZP12">
        <v>61</v>
      </c>
      <c r="BZQ12">
        <v>53</v>
      </c>
      <c r="BZR12">
        <v>42</v>
      </c>
      <c r="BZS12">
        <v>50</v>
      </c>
      <c r="BZT12">
        <v>52</v>
      </c>
      <c r="BZU12">
        <v>39</v>
      </c>
      <c r="BZV12">
        <v>41</v>
      </c>
      <c r="BZW12">
        <v>71</v>
      </c>
      <c r="BZX12">
        <v>49</v>
      </c>
      <c r="BZY12">
        <v>52</v>
      </c>
      <c r="BZZ12">
        <v>60</v>
      </c>
      <c r="CAA12">
        <v>54</v>
      </c>
      <c r="CAB12">
        <v>59</v>
      </c>
      <c r="CAC12">
        <v>61</v>
      </c>
      <c r="CAD12">
        <v>62</v>
      </c>
      <c r="CAE12">
        <v>49</v>
      </c>
      <c r="CAF12">
        <v>54</v>
      </c>
      <c r="CAG12">
        <v>35</v>
      </c>
      <c r="CAH12">
        <v>58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12</v>
      </c>
      <c r="CBD12">
        <v>7</v>
      </c>
      <c r="CBF12">
        <v>6</v>
      </c>
      <c r="CBG12">
        <v>5</v>
      </c>
      <c r="CBH12">
        <v>7</v>
      </c>
      <c r="CBI12">
        <v>6</v>
      </c>
      <c r="CBJ12">
        <v>6</v>
      </c>
      <c r="CBK12">
        <v>4</v>
      </c>
      <c r="CBL12">
        <v>7</v>
      </c>
      <c r="CBM12">
        <v>7</v>
      </c>
      <c r="CBP12">
        <v>4</v>
      </c>
      <c r="CBQ12">
        <v>5</v>
      </c>
      <c r="CBR12">
        <v>7</v>
      </c>
      <c r="CBU12">
        <v>5</v>
      </c>
      <c r="CBV12">
        <v>10</v>
      </c>
      <c r="CBW12">
        <v>5</v>
      </c>
      <c r="CBX12">
        <v>3</v>
      </c>
      <c r="CBY12">
        <v>6</v>
      </c>
      <c r="CBZ12">
        <v>6</v>
      </c>
      <c r="CCA12">
        <v>7</v>
      </c>
      <c r="CCB12">
        <v>5</v>
      </c>
      <c r="CCC12">
        <v>6</v>
      </c>
      <c r="CCD12">
        <v>7</v>
      </c>
      <c r="CCF12">
        <v>7</v>
      </c>
      <c r="CCG12">
        <v>5</v>
      </c>
      <c r="CCH12">
        <v>6</v>
      </c>
      <c r="CCI12">
        <v>7</v>
      </c>
      <c r="CCJ12">
        <v>7</v>
      </c>
      <c r="CCK12">
        <v>6</v>
      </c>
      <c r="CCL12">
        <v>6</v>
      </c>
      <c r="CCM12">
        <v>5</v>
      </c>
      <c r="CCN12">
        <v>8</v>
      </c>
      <c r="CCO12">
        <v>7</v>
      </c>
      <c r="CCP12">
        <v>6</v>
      </c>
      <c r="CCQ12">
        <v>4</v>
      </c>
      <c r="CCR12">
        <v>3</v>
      </c>
      <c r="CCS12">
        <v>6</v>
      </c>
      <c r="CCT12">
        <v>6</v>
      </c>
      <c r="CCU12">
        <v>5</v>
      </c>
      <c r="CCV12">
        <v>10</v>
      </c>
      <c r="CCW12">
        <v>8</v>
      </c>
      <c r="CCX12">
        <v>6</v>
      </c>
      <c r="CCZ12">
        <v>5</v>
      </c>
      <c r="CDA12">
        <v>7</v>
      </c>
      <c r="CDB12">
        <v>4</v>
      </c>
      <c r="CDC12">
        <v>5</v>
      </c>
      <c r="CDD12">
        <v>5</v>
      </c>
      <c r="CDE12">
        <v>5</v>
      </c>
      <c r="CDF12">
        <v>6</v>
      </c>
      <c r="CDG12">
        <v>6</v>
      </c>
      <c r="CDH12">
        <v>5</v>
      </c>
      <c r="CDI12">
        <v>4</v>
      </c>
      <c r="CDJ12">
        <v>6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8</v>
      </c>
      <c r="CEF12">
        <v>6</v>
      </c>
      <c r="CEH12">
        <v>4</v>
      </c>
      <c r="CEI12">
        <v>2</v>
      </c>
      <c r="CEJ12">
        <v>2</v>
      </c>
      <c r="CEK12">
        <v>2</v>
      </c>
      <c r="CEL12">
        <v>2</v>
      </c>
      <c r="CEM12">
        <v>3</v>
      </c>
      <c r="CEN12">
        <v>4</v>
      </c>
      <c r="CEO12">
        <v>5</v>
      </c>
      <c r="CER12">
        <v>1</v>
      </c>
      <c r="CES12">
        <v>4</v>
      </c>
      <c r="CET12">
        <v>5</v>
      </c>
      <c r="CEW12">
        <v>3</v>
      </c>
      <c r="CEX12">
        <v>6</v>
      </c>
      <c r="CEY12">
        <v>1</v>
      </c>
      <c r="CEZ12">
        <v>0</v>
      </c>
      <c r="CFA12">
        <v>4</v>
      </c>
      <c r="CFB12">
        <v>3</v>
      </c>
      <c r="CFC12">
        <v>4</v>
      </c>
      <c r="CFD12">
        <v>2</v>
      </c>
      <c r="CFE12">
        <v>4</v>
      </c>
      <c r="CFF12">
        <v>2</v>
      </c>
      <c r="CFH12">
        <v>3</v>
      </c>
      <c r="CFI12">
        <v>3</v>
      </c>
      <c r="CFJ12">
        <v>4</v>
      </c>
      <c r="CFK12">
        <v>5</v>
      </c>
      <c r="CFL12">
        <v>6</v>
      </c>
      <c r="CFM12">
        <v>3</v>
      </c>
      <c r="CFN12">
        <v>4</v>
      </c>
      <c r="CFO12">
        <v>4</v>
      </c>
      <c r="CFP12">
        <v>6</v>
      </c>
      <c r="CFQ12">
        <v>2</v>
      </c>
      <c r="CFR12">
        <v>2</v>
      </c>
      <c r="CFS12">
        <v>3</v>
      </c>
      <c r="CFT12">
        <v>1</v>
      </c>
      <c r="CFU12">
        <v>5</v>
      </c>
      <c r="CFV12">
        <v>5</v>
      </c>
      <c r="CFW12">
        <v>2</v>
      </c>
      <c r="CFX12">
        <v>5</v>
      </c>
      <c r="CFY12">
        <v>5</v>
      </c>
      <c r="CFZ12">
        <v>3</v>
      </c>
      <c r="CGB12">
        <v>3</v>
      </c>
      <c r="CGC12">
        <v>5</v>
      </c>
      <c r="CGD12">
        <v>2</v>
      </c>
      <c r="CGE12">
        <v>3</v>
      </c>
      <c r="CGF12">
        <v>2</v>
      </c>
      <c r="CGG12">
        <v>1</v>
      </c>
      <c r="CGH12">
        <v>3</v>
      </c>
      <c r="CGI12">
        <v>3</v>
      </c>
      <c r="CGJ12">
        <v>3</v>
      </c>
      <c r="CGK12">
        <v>2</v>
      </c>
      <c r="CGL12">
        <v>1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22</v>
      </c>
      <c r="CHH12">
        <v>28</v>
      </c>
      <c r="CHJ12">
        <v>23</v>
      </c>
      <c r="CHK12">
        <v>20</v>
      </c>
      <c r="CHL12">
        <v>18</v>
      </c>
      <c r="CHM12">
        <v>24</v>
      </c>
      <c r="CHN12">
        <v>23</v>
      </c>
      <c r="CHO12">
        <v>17</v>
      </c>
      <c r="CHP12">
        <v>19</v>
      </c>
      <c r="CHQ12">
        <v>19</v>
      </c>
      <c r="CHR12">
        <v>16</v>
      </c>
      <c r="CHT12">
        <v>18</v>
      </c>
      <c r="CHU12">
        <v>23</v>
      </c>
      <c r="CHV12">
        <v>26</v>
      </c>
      <c r="CHY12">
        <v>20</v>
      </c>
      <c r="CHZ12">
        <v>17</v>
      </c>
      <c r="CIA12">
        <v>18</v>
      </c>
      <c r="CIB12">
        <v>16</v>
      </c>
      <c r="CIC12">
        <v>18</v>
      </c>
      <c r="CID12">
        <v>22</v>
      </c>
      <c r="CIE12">
        <v>27</v>
      </c>
      <c r="CIF12">
        <v>23</v>
      </c>
      <c r="CIG12">
        <v>19</v>
      </c>
      <c r="CIH12">
        <v>19</v>
      </c>
      <c r="CIJ12">
        <v>20</v>
      </c>
      <c r="CIK12">
        <v>20</v>
      </c>
      <c r="CIL12">
        <v>22</v>
      </c>
      <c r="CIM12">
        <v>21</v>
      </c>
      <c r="CIN12">
        <v>20</v>
      </c>
      <c r="CIO12">
        <v>23</v>
      </c>
      <c r="CIP12">
        <v>27</v>
      </c>
      <c r="CIQ12">
        <v>20</v>
      </c>
      <c r="CIR12">
        <v>18</v>
      </c>
      <c r="CIS12">
        <v>24</v>
      </c>
      <c r="CIT12">
        <v>16</v>
      </c>
      <c r="CIU12">
        <v>22</v>
      </c>
      <c r="CIV12">
        <v>21</v>
      </c>
      <c r="CIW12">
        <v>22</v>
      </c>
      <c r="CIX12">
        <v>20</v>
      </c>
      <c r="CIY12">
        <v>17</v>
      </c>
      <c r="CIZ12">
        <v>25</v>
      </c>
      <c r="CJA12">
        <v>21</v>
      </c>
      <c r="CJB12">
        <v>19</v>
      </c>
      <c r="CJC12">
        <v>26</v>
      </c>
      <c r="CJD12">
        <v>19</v>
      </c>
      <c r="CJE12">
        <v>18</v>
      </c>
      <c r="CJF12">
        <v>21</v>
      </c>
      <c r="CJG12">
        <v>18</v>
      </c>
      <c r="CJH12">
        <v>24</v>
      </c>
      <c r="CJI12">
        <v>19</v>
      </c>
      <c r="CJJ12">
        <v>12</v>
      </c>
      <c r="CJK12">
        <v>15</v>
      </c>
      <c r="CJL12">
        <v>23</v>
      </c>
      <c r="CJM12">
        <v>16</v>
      </c>
      <c r="CJN12">
        <v>20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17</v>
      </c>
      <c r="CKJ12">
        <v>17</v>
      </c>
      <c r="CKL12">
        <v>11</v>
      </c>
      <c r="CKM12">
        <v>13</v>
      </c>
      <c r="CKN12">
        <v>15</v>
      </c>
      <c r="CKO12">
        <v>16</v>
      </c>
      <c r="CKP12">
        <v>14</v>
      </c>
      <c r="CKQ12">
        <v>9</v>
      </c>
      <c r="CKR12">
        <v>12</v>
      </c>
      <c r="CKS12">
        <v>11</v>
      </c>
      <c r="CKT12">
        <v>11</v>
      </c>
      <c r="CKV12">
        <v>10</v>
      </c>
      <c r="CKW12">
        <v>11</v>
      </c>
      <c r="CKX12">
        <v>15</v>
      </c>
      <c r="CLA12">
        <v>13</v>
      </c>
      <c r="CLB12">
        <v>11</v>
      </c>
      <c r="CLC12">
        <v>11</v>
      </c>
      <c r="CLD12">
        <v>11</v>
      </c>
      <c r="CLE12">
        <v>9</v>
      </c>
      <c r="CLF12">
        <v>13</v>
      </c>
      <c r="CLG12">
        <v>17</v>
      </c>
      <c r="CLH12">
        <v>12</v>
      </c>
      <c r="CLI12">
        <v>12</v>
      </c>
      <c r="CLJ12">
        <v>11</v>
      </c>
      <c r="CLL12">
        <v>11</v>
      </c>
      <c r="CLM12">
        <v>13</v>
      </c>
      <c r="CLN12">
        <v>14</v>
      </c>
      <c r="CLO12">
        <v>9</v>
      </c>
      <c r="CLP12">
        <v>13</v>
      </c>
      <c r="CLQ12">
        <v>13</v>
      </c>
      <c r="CLR12">
        <v>25</v>
      </c>
      <c r="CLS12">
        <v>12</v>
      </c>
      <c r="CLT12">
        <v>11</v>
      </c>
      <c r="CLU12">
        <v>15</v>
      </c>
      <c r="CLV12">
        <v>9</v>
      </c>
      <c r="CLW12">
        <v>10</v>
      </c>
      <c r="CLX12">
        <v>14</v>
      </c>
      <c r="CLY12">
        <v>15</v>
      </c>
      <c r="CLZ12">
        <v>11</v>
      </c>
      <c r="CMA12">
        <v>14</v>
      </c>
      <c r="CMB12">
        <v>15</v>
      </c>
      <c r="CMC12">
        <v>12</v>
      </c>
      <c r="CMD12">
        <v>13</v>
      </c>
      <c r="CME12">
        <v>14</v>
      </c>
      <c r="CMF12">
        <v>11</v>
      </c>
      <c r="CMG12">
        <v>12</v>
      </c>
      <c r="CMH12">
        <v>11</v>
      </c>
      <c r="CMI12">
        <v>10</v>
      </c>
      <c r="CMJ12">
        <v>13</v>
      </c>
      <c r="CMK12">
        <v>5</v>
      </c>
      <c r="CML12">
        <v>8</v>
      </c>
      <c r="CMM12">
        <v>8</v>
      </c>
      <c r="CMN12">
        <v>11</v>
      </c>
      <c r="CMO12">
        <v>9</v>
      </c>
      <c r="CMP12">
        <v>11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114</v>
      </c>
      <c r="CNL12">
        <v>103</v>
      </c>
      <c r="CNN12">
        <v>66</v>
      </c>
      <c r="CNO12">
        <v>75</v>
      </c>
      <c r="CNP12">
        <v>100</v>
      </c>
      <c r="CNQ12">
        <v>86</v>
      </c>
      <c r="CNR12">
        <v>105</v>
      </c>
      <c r="CNS12">
        <v>73</v>
      </c>
      <c r="CNT12">
        <v>86</v>
      </c>
      <c r="CNU12">
        <v>63</v>
      </c>
      <c r="CNV12">
        <v>86</v>
      </c>
      <c r="CNX12">
        <v>82</v>
      </c>
      <c r="CNY12">
        <v>63</v>
      </c>
      <c r="CNZ12">
        <v>89</v>
      </c>
      <c r="COC12">
        <v>51</v>
      </c>
      <c r="COD12">
        <v>78</v>
      </c>
      <c r="COE12">
        <v>75</v>
      </c>
      <c r="COF12">
        <v>65</v>
      </c>
      <c r="COG12">
        <v>44</v>
      </c>
      <c r="COH12">
        <v>95</v>
      </c>
      <c r="COI12">
        <v>113</v>
      </c>
      <c r="COJ12">
        <v>97</v>
      </c>
      <c r="COK12">
        <v>99</v>
      </c>
      <c r="COL12">
        <v>50</v>
      </c>
      <c r="CON12">
        <v>84</v>
      </c>
      <c r="COO12">
        <v>81</v>
      </c>
      <c r="COP12">
        <v>92</v>
      </c>
      <c r="COQ12">
        <v>63</v>
      </c>
      <c r="COR12">
        <v>84</v>
      </c>
      <c r="COS12">
        <v>71</v>
      </c>
      <c r="COT12">
        <v>71</v>
      </c>
      <c r="COU12">
        <v>61</v>
      </c>
      <c r="COV12">
        <v>92</v>
      </c>
      <c r="COW12">
        <v>92</v>
      </c>
      <c r="COX12">
        <v>79</v>
      </c>
      <c r="COY12">
        <v>74</v>
      </c>
      <c r="COZ12">
        <v>90</v>
      </c>
      <c r="CPA12">
        <v>75</v>
      </c>
      <c r="CPB12">
        <v>49</v>
      </c>
      <c r="CPC12">
        <v>81</v>
      </c>
      <c r="CPD12">
        <v>93</v>
      </c>
      <c r="CPE12">
        <v>74</v>
      </c>
      <c r="CPF12">
        <v>72</v>
      </c>
      <c r="CPG12">
        <v>87</v>
      </c>
      <c r="CPH12">
        <v>64</v>
      </c>
      <c r="CPI12">
        <v>71</v>
      </c>
      <c r="CPJ12">
        <v>84</v>
      </c>
      <c r="CPK12">
        <v>76</v>
      </c>
      <c r="CPL12">
        <v>107</v>
      </c>
      <c r="CPM12">
        <v>88</v>
      </c>
      <c r="CPN12">
        <v>66</v>
      </c>
      <c r="CPO12">
        <v>86</v>
      </c>
      <c r="CPP12">
        <v>85</v>
      </c>
      <c r="CPQ12">
        <v>54</v>
      </c>
      <c r="CPR12">
        <v>90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15</v>
      </c>
      <c r="CQN12">
        <v>8</v>
      </c>
      <c r="CQP12">
        <v>5</v>
      </c>
      <c r="CQQ12">
        <v>5</v>
      </c>
      <c r="CQR12">
        <v>6</v>
      </c>
      <c r="CQS12">
        <v>5</v>
      </c>
      <c r="CQT12">
        <v>10</v>
      </c>
      <c r="CQU12">
        <v>6</v>
      </c>
      <c r="CQV12">
        <v>6</v>
      </c>
      <c r="CQW12">
        <v>8</v>
      </c>
      <c r="CQX12">
        <v>12</v>
      </c>
      <c r="CQZ12">
        <v>8</v>
      </c>
      <c r="CRA12">
        <v>5</v>
      </c>
      <c r="CRB12">
        <v>9</v>
      </c>
      <c r="CRE12">
        <v>9</v>
      </c>
      <c r="CRF12">
        <v>2</v>
      </c>
      <c r="CRG12">
        <v>6</v>
      </c>
      <c r="CRH12">
        <v>2</v>
      </c>
      <c r="CRI12">
        <v>6</v>
      </c>
      <c r="CRJ12">
        <v>6</v>
      </c>
      <c r="CRK12">
        <v>7</v>
      </c>
      <c r="CRL12">
        <v>5</v>
      </c>
      <c r="CRM12">
        <v>7</v>
      </c>
      <c r="CRN12">
        <v>6</v>
      </c>
      <c r="CRP12">
        <v>9</v>
      </c>
      <c r="CRQ12">
        <v>6</v>
      </c>
      <c r="CRR12">
        <v>8</v>
      </c>
      <c r="CRS12">
        <v>10</v>
      </c>
      <c r="CRT12">
        <v>5</v>
      </c>
      <c r="CRU12">
        <v>5</v>
      </c>
      <c r="CRV12">
        <v>4</v>
      </c>
      <c r="CRW12">
        <v>2</v>
      </c>
      <c r="CRX12">
        <v>7</v>
      </c>
      <c r="CRY12">
        <v>6</v>
      </c>
      <c r="CRZ12">
        <v>6</v>
      </c>
      <c r="CSA12">
        <v>5</v>
      </c>
      <c r="CSB12">
        <v>8</v>
      </c>
      <c r="CSC12">
        <v>7</v>
      </c>
      <c r="CSD12">
        <v>7</v>
      </c>
      <c r="CSE12">
        <v>5</v>
      </c>
      <c r="CSF12">
        <v>13</v>
      </c>
      <c r="CSG12">
        <v>8</v>
      </c>
      <c r="CSH12">
        <v>6</v>
      </c>
      <c r="CSI12">
        <v>6</v>
      </c>
      <c r="CSJ12">
        <v>11</v>
      </c>
      <c r="CSK12">
        <v>4</v>
      </c>
      <c r="CSL12">
        <v>5</v>
      </c>
      <c r="CSM12">
        <v>6</v>
      </c>
      <c r="CSN12">
        <v>8</v>
      </c>
      <c r="CSO12">
        <v>6</v>
      </c>
      <c r="CSP12">
        <v>7</v>
      </c>
      <c r="CSQ12">
        <v>5</v>
      </c>
      <c r="CSR12">
        <v>6</v>
      </c>
      <c r="CSS12">
        <v>4</v>
      </c>
      <c r="CST12">
        <v>6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83</v>
      </c>
      <c r="CTP12">
        <v>132</v>
      </c>
      <c r="CTR12">
        <v>114</v>
      </c>
      <c r="CTS12">
        <v>135</v>
      </c>
      <c r="CTT12">
        <v>134</v>
      </c>
      <c r="CTU12">
        <v>147</v>
      </c>
      <c r="CTV12">
        <v>142</v>
      </c>
      <c r="CTW12">
        <v>101</v>
      </c>
      <c r="CTX12">
        <v>152</v>
      </c>
      <c r="CTY12">
        <v>108</v>
      </c>
      <c r="CTZ12">
        <v>152</v>
      </c>
      <c r="CUB12">
        <v>142</v>
      </c>
      <c r="CUC12">
        <v>116</v>
      </c>
      <c r="CUD12">
        <v>94</v>
      </c>
      <c r="CUG12">
        <v>115</v>
      </c>
      <c r="CUH12">
        <v>249</v>
      </c>
      <c r="CUI12">
        <v>141</v>
      </c>
      <c r="CUJ12">
        <v>128</v>
      </c>
      <c r="CUK12">
        <v>94</v>
      </c>
      <c r="CUL12">
        <v>195</v>
      </c>
      <c r="CUM12">
        <v>243</v>
      </c>
      <c r="CUN12">
        <v>144</v>
      </c>
      <c r="CUO12">
        <v>156</v>
      </c>
      <c r="CUP12">
        <v>147</v>
      </c>
      <c r="CUR12">
        <v>178</v>
      </c>
      <c r="CUS12">
        <v>119</v>
      </c>
      <c r="CUT12">
        <v>125</v>
      </c>
      <c r="CUU12">
        <v>133</v>
      </c>
      <c r="CUV12">
        <v>123</v>
      </c>
      <c r="CUW12">
        <v>142</v>
      </c>
      <c r="CUX12">
        <v>115</v>
      </c>
      <c r="CUY12">
        <v>145</v>
      </c>
      <c r="CUZ12">
        <v>117</v>
      </c>
      <c r="CVA12">
        <v>136</v>
      </c>
      <c r="CVB12">
        <v>126</v>
      </c>
      <c r="CVC12">
        <v>112</v>
      </c>
      <c r="CVD12">
        <v>198</v>
      </c>
      <c r="CVE12">
        <v>150</v>
      </c>
      <c r="CVF12">
        <v>90</v>
      </c>
      <c r="CVG12">
        <v>148</v>
      </c>
      <c r="CVH12">
        <v>75</v>
      </c>
      <c r="CVI12">
        <v>64</v>
      </c>
      <c r="CVJ12">
        <v>149</v>
      </c>
      <c r="CVK12">
        <v>152</v>
      </c>
      <c r="CVL12">
        <v>120</v>
      </c>
      <c r="CVM12">
        <v>128</v>
      </c>
      <c r="CVN12">
        <v>146</v>
      </c>
      <c r="CVO12">
        <v>100</v>
      </c>
      <c r="CVP12">
        <v>115</v>
      </c>
      <c r="CVQ12">
        <v>198</v>
      </c>
      <c r="CVR12">
        <v>127</v>
      </c>
      <c r="CVS12">
        <v>129</v>
      </c>
      <c r="CVT12">
        <v>125</v>
      </c>
      <c r="CVU12">
        <v>112</v>
      </c>
      <c r="CVV12">
        <v>152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1141</v>
      </c>
      <c r="CWR12">
        <v>1388</v>
      </c>
      <c r="CWT12">
        <v>785</v>
      </c>
      <c r="CWU12">
        <v>1302</v>
      </c>
      <c r="CWV12">
        <v>1693</v>
      </c>
      <c r="CWW12">
        <v>1436</v>
      </c>
      <c r="CWX12">
        <v>1527</v>
      </c>
      <c r="CWY12">
        <v>962</v>
      </c>
      <c r="CWZ12">
        <v>1305</v>
      </c>
      <c r="CXA12">
        <v>768</v>
      </c>
      <c r="CXB12">
        <v>1287</v>
      </c>
      <c r="CXD12">
        <v>1165</v>
      </c>
      <c r="CXE12">
        <v>911</v>
      </c>
      <c r="CXF12">
        <v>1355</v>
      </c>
      <c r="CXI12">
        <v>699</v>
      </c>
      <c r="CXJ12">
        <v>1190</v>
      </c>
      <c r="CXK12">
        <v>1417</v>
      </c>
      <c r="CXL12">
        <v>1067</v>
      </c>
      <c r="CXM12">
        <v>670</v>
      </c>
      <c r="CXN12">
        <v>2034</v>
      </c>
      <c r="CXO12">
        <v>2208</v>
      </c>
      <c r="CXP12">
        <v>1715</v>
      </c>
      <c r="CXQ12">
        <v>1814</v>
      </c>
      <c r="CXR12">
        <v>788</v>
      </c>
      <c r="CXT12">
        <v>1454</v>
      </c>
      <c r="CXU12">
        <v>1005</v>
      </c>
      <c r="CXV12">
        <v>947</v>
      </c>
      <c r="CXW12">
        <v>722</v>
      </c>
      <c r="CXX12">
        <v>1218</v>
      </c>
      <c r="CXY12">
        <v>1264</v>
      </c>
      <c r="CXZ12">
        <v>1556</v>
      </c>
      <c r="CYA12">
        <v>1116</v>
      </c>
      <c r="CYB12">
        <v>1326</v>
      </c>
      <c r="CYC12">
        <v>1581</v>
      </c>
      <c r="CYD12">
        <v>1158</v>
      </c>
      <c r="CYE12">
        <v>1026</v>
      </c>
      <c r="CYF12">
        <v>1172</v>
      </c>
      <c r="CYG12">
        <v>1135</v>
      </c>
      <c r="CYH12">
        <v>494</v>
      </c>
      <c r="CYI12">
        <v>1403</v>
      </c>
      <c r="CYJ12">
        <v>988</v>
      </c>
      <c r="CYK12">
        <v>925</v>
      </c>
      <c r="CYL12">
        <v>1134</v>
      </c>
      <c r="CYM12">
        <v>1317</v>
      </c>
      <c r="CYN12">
        <v>670</v>
      </c>
      <c r="CYO12">
        <v>1270</v>
      </c>
      <c r="CYP12">
        <v>1525</v>
      </c>
      <c r="CYQ12">
        <v>1135</v>
      </c>
      <c r="CYR12">
        <v>1693</v>
      </c>
      <c r="CYS12">
        <v>1764</v>
      </c>
      <c r="CYT12">
        <v>1009</v>
      </c>
      <c r="CYU12">
        <v>1512</v>
      </c>
      <c r="CYV12">
        <v>1240</v>
      </c>
      <c r="CYW12">
        <v>626</v>
      </c>
      <c r="CYX12">
        <v>1558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-1659</v>
      </c>
      <c r="CZT12">
        <v>-1891</v>
      </c>
      <c r="CZV12">
        <v>-1083</v>
      </c>
      <c r="CZW12">
        <v>-1529</v>
      </c>
      <c r="CZX12">
        <v>-2153</v>
      </c>
      <c r="CZY12">
        <v>-1733</v>
      </c>
      <c r="CZZ12">
        <v>-1880</v>
      </c>
      <c r="DAA12">
        <v>-1161</v>
      </c>
      <c r="DAB12">
        <v>-1645</v>
      </c>
      <c r="DAC12">
        <v>-927</v>
      </c>
      <c r="DAD12">
        <v>-1357</v>
      </c>
      <c r="DAF12">
        <v>-1443</v>
      </c>
      <c r="DAG12">
        <v>-1181</v>
      </c>
      <c r="DAH12">
        <v>-1374</v>
      </c>
      <c r="DAK12">
        <v>-729</v>
      </c>
      <c r="DAL12">
        <v>-1193</v>
      </c>
      <c r="DAM12">
        <v>-912</v>
      </c>
      <c r="DAN12">
        <v>-1013</v>
      </c>
      <c r="DAO12">
        <v>-395</v>
      </c>
      <c r="DAP12">
        <v>-1589</v>
      </c>
      <c r="DAQ12">
        <v>-1726</v>
      </c>
      <c r="DAR12">
        <v>-1566</v>
      </c>
      <c r="DAS12">
        <v>-1804</v>
      </c>
      <c r="DAT12">
        <v>-754</v>
      </c>
      <c r="DAV12">
        <v>-1495</v>
      </c>
      <c r="DAW12">
        <v>-959</v>
      </c>
      <c r="DAX12">
        <v>-1734</v>
      </c>
      <c r="DAY12">
        <v>-1084</v>
      </c>
      <c r="DAZ12">
        <v>-1486</v>
      </c>
      <c r="DBA12">
        <v>-1371</v>
      </c>
      <c r="DBB12">
        <v>-1145</v>
      </c>
      <c r="DBC12">
        <v>-1124</v>
      </c>
      <c r="DBD12">
        <v>-1761</v>
      </c>
      <c r="DBE12">
        <v>-1801</v>
      </c>
      <c r="DBF12">
        <v>-1404</v>
      </c>
      <c r="DBG12">
        <v>-1307</v>
      </c>
      <c r="DBH12">
        <v>-1364</v>
      </c>
      <c r="DBI12">
        <v>-1577</v>
      </c>
      <c r="DBJ12">
        <v>-676</v>
      </c>
      <c r="DBK12">
        <v>-1484</v>
      </c>
      <c r="DBL12">
        <v>-1447</v>
      </c>
      <c r="DBM12">
        <v>-1023</v>
      </c>
      <c r="DBN12">
        <v>-1127</v>
      </c>
      <c r="DBO12">
        <v>-1860</v>
      </c>
      <c r="DBP12">
        <v>-901</v>
      </c>
      <c r="DBQ12">
        <v>-1320</v>
      </c>
      <c r="DBR12">
        <v>-1656</v>
      </c>
      <c r="DBS12">
        <v>-1267</v>
      </c>
      <c r="DBT12">
        <v>-1973</v>
      </c>
      <c r="DBU12">
        <v>-1612</v>
      </c>
      <c r="DBV12">
        <v>-1335</v>
      </c>
      <c r="DBW12">
        <v>-1392</v>
      </c>
      <c r="DBX12">
        <v>-1502</v>
      </c>
      <c r="DBY12">
        <v>-837</v>
      </c>
      <c r="DBZ12">
        <v>-1583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23</v>
      </c>
      <c r="DCV12">
        <v>10</v>
      </c>
      <c r="DCX12">
        <v>-1</v>
      </c>
      <c r="DCZ12">
        <v>21</v>
      </c>
      <c r="DDA12">
        <v>3</v>
      </c>
      <c r="DDB12">
        <v>11</v>
      </c>
      <c r="DDC12">
        <v>22</v>
      </c>
      <c r="DDD12">
        <v>-2</v>
      </c>
      <c r="DDE12">
        <v>7</v>
      </c>
      <c r="DDF12">
        <v>0</v>
      </c>
      <c r="DDH12">
        <v>15</v>
      </c>
      <c r="DDI12">
        <v>8</v>
      </c>
      <c r="DDJ12">
        <v>15</v>
      </c>
      <c r="DDM12">
        <v>11</v>
      </c>
      <c r="DDN12">
        <v>0</v>
      </c>
      <c r="DDO12">
        <v>22</v>
      </c>
      <c r="DDP12">
        <v>14</v>
      </c>
      <c r="DDQ12">
        <v>14</v>
      </c>
      <c r="DDR12">
        <v>-3</v>
      </c>
      <c r="DDS12">
        <v>9</v>
      </c>
      <c r="DDT12">
        <v>14</v>
      </c>
      <c r="DDU12">
        <v>15</v>
      </c>
      <c r="DDV12">
        <v>13</v>
      </c>
      <c r="DDX12">
        <v>0</v>
      </c>
      <c r="DDY12">
        <v>-1</v>
      </c>
      <c r="DDZ12">
        <v>4</v>
      </c>
      <c r="DEA12">
        <v>14</v>
      </c>
      <c r="DEB12">
        <v>6</v>
      </c>
      <c r="DEC12">
        <v>13</v>
      </c>
      <c r="DED12">
        <v>-4</v>
      </c>
      <c r="DEE12">
        <v>7</v>
      </c>
      <c r="DEF12">
        <v>10</v>
      </c>
      <c r="DEG12">
        <v>24</v>
      </c>
      <c r="DEH12">
        <v>26</v>
      </c>
      <c r="DEI12">
        <v>7</v>
      </c>
      <c r="DEJ12">
        <v>16</v>
      </c>
      <c r="DEK12">
        <v>7</v>
      </c>
      <c r="DEL12">
        <v>25</v>
      </c>
      <c r="DEM12">
        <v>-3</v>
      </c>
      <c r="DEN12">
        <v>1</v>
      </c>
      <c r="DEO12">
        <v>3</v>
      </c>
      <c r="DEP12">
        <v>9</v>
      </c>
      <c r="DEQ12">
        <v>5</v>
      </c>
      <c r="DER12">
        <v>7</v>
      </c>
      <c r="DES12">
        <v>9</v>
      </c>
      <c r="DET12">
        <v>10</v>
      </c>
      <c r="DEU12">
        <v>10</v>
      </c>
      <c r="DEV12">
        <v>29</v>
      </c>
      <c r="DEW12">
        <v>11</v>
      </c>
      <c r="DEX12">
        <v>9</v>
      </c>
      <c r="DEY12">
        <v>5</v>
      </c>
      <c r="DEZ12">
        <v>-6</v>
      </c>
      <c r="DFA12">
        <v>7</v>
      </c>
      <c r="DFB12">
        <v>22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W12">
        <v>3.61</v>
      </c>
      <c r="DFX12">
        <v>3.31</v>
      </c>
      <c r="DFZ12">
        <v>2.36</v>
      </c>
      <c r="DGA12">
        <v>3.14</v>
      </c>
      <c r="DGB12">
        <v>2.92</v>
      </c>
      <c r="DGC12">
        <v>2.91</v>
      </c>
      <c r="DGD12">
        <v>3.16</v>
      </c>
      <c r="DGE12">
        <v>2.82</v>
      </c>
      <c r="DGF12">
        <v>3.22</v>
      </c>
      <c r="DGG12">
        <v>2.28</v>
      </c>
      <c r="DGH12">
        <v>3.39</v>
      </c>
      <c r="DGJ12">
        <v>2.54</v>
      </c>
      <c r="DGK12">
        <v>1.28</v>
      </c>
      <c r="DGO12">
        <v>2.12</v>
      </c>
      <c r="DGP12">
        <v>2.83</v>
      </c>
      <c r="DGQ12">
        <v>3.78</v>
      </c>
      <c r="DGR12">
        <v>3.46</v>
      </c>
      <c r="DGS12">
        <v>2.76</v>
      </c>
      <c r="DGT12">
        <v>4.26</v>
      </c>
      <c r="DGU12">
        <v>5.1</v>
      </c>
      <c r="DGV12">
        <v>3.3</v>
      </c>
      <c r="DGW12">
        <v>3.37</v>
      </c>
      <c r="DGX12">
        <v>1.98</v>
      </c>
      <c r="DGZ12">
        <v>3.93</v>
      </c>
      <c r="DHA12">
        <v>3.38</v>
      </c>
      <c r="DHB12">
        <v>3.54</v>
      </c>
      <c r="DHC12">
        <v>2.42</v>
      </c>
      <c r="DHD12">
        <v>4.32</v>
      </c>
      <c r="DHE12">
        <v>3.7</v>
      </c>
      <c r="DHF12">
        <v>3.36</v>
      </c>
      <c r="DHG12">
        <v>2.74</v>
      </c>
      <c r="DHH12">
        <v>3.79</v>
      </c>
      <c r="DHI12">
        <v>3.85</v>
      </c>
      <c r="DHJ12">
        <v>2.64</v>
      </c>
      <c r="DHK12">
        <v>3.16</v>
      </c>
      <c r="DHL12">
        <v>3.22</v>
      </c>
      <c r="DHM12">
        <v>2.44</v>
      </c>
      <c r="DHN12">
        <v>1.83</v>
      </c>
      <c r="DHO12">
        <v>2.6</v>
      </c>
      <c r="DHP12">
        <v>3.76</v>
      </c>
      <c r="DHQ12">
        <v>2.6</v>
      </c>
      <c r="DHR12">
        <v>2.84</v>
      </c>
      <c r="DHS12">
        <v>3.21</v>
      </c>
      <c r="DHT12">
        <v>2.06</v>
      </c>
      <c r="DHU12">
        <v>3.38</v>
      </c>
      <c r="DHV12">
        <v>3.4</v>
      </c>
      <c r="DHW12">
        <v>2.85</v>
      </c>
      <c r="DHX12">
        <v>3.63</v>
      </c>
      <c r="DHY12">
        <v>2.66</v>
      </c>
      <c r="DHZ12">
        <v>2.77</v>
      </c>
      <c r="DIA12">
        <v>3.3</v>
      </c>
      <c r="DIB12">
        <v>3.14</v>
      </c>
      <c r="DIC12">
        <v>2.06</v>
      </c>
      <c r="DID12">
        <v>3.71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37</v>
      </c>
      <c r="DIZ12">
        <v>42</v>
      </c>
      <c r="DJB12">
        <v>35</v>
      </c>
      <c r="DJC12">
        <v>38</v>
      </c>
      <c r="DJD12">
        <v>37</v>
      </c>
      <c r="DJE12">
        <v>38</v>
      </c>
      <c r="DJF12">
        <v>35</v>
      </c>
      <c r="DJG12">
        <v>34</v>
      </c>
      <c r="DJH12">
        <v>35</v>
      </c>
      <c r="DJI12">
        <v>34</v>
      </c>
      <c r="DJJ12">
        <v>36</v>
      </c>
      <c r="DJL12">
        <v>38</v>
      </c>
      <c r="DJM12">
        <v>38</v>
      </c>
      <c r="DJN12">
        <v>41</v>
      </c>
      <c r="DJQ12">
        <v>42</v>
      </c>
      <c r="DJR12">
        <v>41</v>
      </c>
      <c r="DJS12">
        <v>38</v>
      </c>
      <c r="DJU12">
        <v>35</v>
      </c>
      <c r="DJV12">
        <v>42</v>
      </c>
      <c r="DJW12">
        <v>42</v>
      </c>
      <c r="DJX12">
        <v>38</v>
      </c>
      <c r="DJY12">
        <v>39</v>
      </c>
      <c r="DJZ12">
        <v>40</v>
      </c>
      <c r="DKB12">
        <v>38</v>
      </c>
      <c r="DKC12">
        <v>40</v>
      </c>
      <c r="DKD12">
        <v>37</v>
      </c>
      <c r="DKE12">
        <v>37</v>
      </c>
      <c r="DKF12">
        <v>41</v>
      </c>
      <c r="DKG12">
        <v>38</v>
      </c>
      <c r="DKH12">
        <v>36</v>
      </c>
      <c r="DKI12">
        <v>39</v>
      </c>
      <c r="DKJ12">
        <v>41</v>
      </c>
      <c r="DKK12">
        <v>38</v>
      </c>
      <c r="DKL12">
        <v>35</v>
      </c>
      <c r="DKM12">
        <v>38</v>
      </c>
      <c r="DKN12">
        <v>38</v>
      </c>
      <c r="DKO12">
        <v>38</v>
      </c>
      <c r="DKP12">
        <v>30</v>
      </c>
      <c r="DKQ12">
        <v>38</v>
      </c>
      <c r="DKR12">
        <v>40</v>
      </c>
      <c r="DKS12">
        <v>36</v>
      </c>
      <c r="DKT12">
        <v>38</v>
      </c>
      <c r="DKU12">
        <v>40</v>
      </c>
      <c r="DKV12">
        <v>36</v>
      </c>
      <c r="DKW12">
        <v>38</v>
      </c>
      <c r="DKX12">
        <v>37</v>
      </c>
      <c r="DKY12">
        <v>35</v>
      </c>
      <c r="DKZ12">
        <v>36</v>
      </c>
      <c r="DLA12">
        <v>32</v>
      </c>
      <c r="DLB12">
        <v>35</v>
      </c>
      <c r="DLC12">
        <v>30</v>
      </c>
      <c r="DLD12">
        <v>36</v>
      </c>
      <c r="DLE12">
        <v>35</v>
      </c>
      <c r="DLF12">
        <v>36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3</v>
      </c>
      <c r="DMB12">
        <v>2</v>
      </c>
      <c r="DMD12">
        <v>2</v>
      </c>
      <c r="DME12">
        <v>3</v>
      </c>
      <c r="DMF12">
        <v>3</v>
      </c>
      <c r="DMG12">
        <v>0</v>
      </c>
      <c r="DMH12">
        <v>0</v>
      </c>
      <c r="DMI12">
        <v>2</v>
      </c>
      <c r="DMJ12">
        <v>2</v>
      </c>
      <c r="DMK12">
        <v>1</v>
      </c>
      <c r="DML12">
        <v>1</v>
      </c>
      <c r="DMN12">
        <v>3</v>
      </c>
      <c r="DMO12">
        <v>0</v>
      </c>
      <c r="DMP12">
        <v>1</v>
      </c>
      <c r="DMS12">
        <v>4</v>
      </c>
      <c r="DMT12">
        <v>1</v>
      </c>
      <c r="DMU12">
        <v>2</v>
      </c>
      <c r="DMW12">
        <v>1</v>
      </c>
      <c r="DMX12">
        <v>0</v>
      </c>
      <c r="DMY12">
        <v>2</v>
      </c>
      <c r="DMZ12">
        <v>1</v>
      </c>
      <c r="DNA12">
        <v>6</v>
      </c>
      <c r="DNB12">
        <v>3</v>
      </c>
      <c r="DND12">
        <v>2</v>
      </c>
      <c r="DNE12">
        <v>2</v>
      </c>
      <c r="DNF12">
        <v>0</v>
      </c>
      <c r="DNG12">
        <v>2</v>
      </c>
      <c r="DNH12">
        <v>3</v>
      </c>
      <c r="DNI12">
        <v>1</v>
      </c>
      <c r="DNJ12">
        <v>0</v>
      </c>
      <c r="DNK12">
        <v>3</v>
      </c>
      <c r="DNL12">
        <v>2</v>
      </c>
      <c r="DNM12">
        <v>5</v>
      </c>
      <c r="DNN12">
        <v>3</v>
      </c>
      <c r="DNO12">
        <v>2</v>
      </c>
      <c r="DNP12">
        <v>3</v>
      </c>
      <c r="DNQ12">
        <v>2</v>
      </c>
      <c r="DNR12">
        <v>1</v>
      </c>
      <c r="DNS12">
        <v>2</v>
      </c>
      <c r="DNT12">
        <v>1</v>
      </c>
      <c r="DNU12">
        <v>3</v>
      </c>
      <c r="DNV12">
        <v>4</v>
      </c>
      <c r="DNW12">
        <v>2</v>
      </c>
      <c r="DNX12">
        <v>4</v>
      </c>
      <c r="DNY12">
        <v>0</v>
      </c>
      <c r="DNZ12">
        <v>2</v>
      </c>
      <c r="DOA12">
        <v>2</v>
      </c>
      <c r="DOB12">
        <v>2</v>
      </c>
      <c r="DOC12">
        <v>2</v>
      </c>
      <c r="DOD12">
        <v>2</v>
      </c>
      <c r="DOE12">
        <v>3</v>
      </c>
      <c r="DOF12">
        <v>3</v>
      </c>
      <c r="DOG12">
        <v>1</v>
      </c>
      <c r="DOH12">
        <v>4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27</v>
      </c>
      <c r="DPD12">
        <v>33</v>
      </c>
      <c r="DPF12">
        <v>28</v>
      </c>
      <c r="DPG12">
        <v>28</v>
      </c>
      <c r="DPH12">
        <v>29</v>
      </c>
      <c r="DPI12">
        <v>30</v>
      </c>
      <c r="DPJ12">
        <v>35</v>
      </c>
      <c r="DPK12">
        <v>31</v>
      </c>
      <c r="DPL12">
        <v>30</v>
      </c>
      <c r="DPM12">
        <v>30</v>
      </c>
      <c r="DPN12">
        <v>37</v>
      </c>
      <c r="DPP12">
        <v>27</v>
      </c>
      <c r="DPQ12">
        <v>32</v>
      </c>
      <c r="DPR12">
        <v>23</v>
      </c>
      <c r="DPU12">
        <v>25</v>
      </c>
      <c r="DPV12">
        <v>30</v>
      </c>
      <c r="DPW12">
        <v>30</v>
      </c>
      <c r="DPY12">
        <v>34</v>
      </c>
      <c r="DPZ12">
        <v>26</v>
      </c>
      <c r="DQA12">
        <v>31</v>
      </c>
      <c r="DQB12">
        <v>29</v>
      </c>
      <c r="DQC12">
        <v>30</v>
      </c>
      <c r="DQD12">
        <v>28</v>
      </c>
      <c r="DQF12">
        <v>31</v>
      </c>
      <c r="DQG12">
        <v>29</v>
      </c>
      <c r="DQH12">
        <v>23</v>
      </c>
      <c r="DQI12">
        <v>26</v>
      </c>
      <c r="DQJ12">
        <v>30</v>
      </c>
      <c r="DQK12">
        <v>28</v>
      </c>
      <c r="DQL12">
        <v>31</v>
      </c>
      <c r="DQM12">
        <v>29</v>
      </c>
      <c r="DQN12">
        <v>35</v>
      </c>
      <c r="DQO12">
        <v>32</v>
      </c>
      <c r="DQP12">
        <v>25</v>
      </c>
      <c r="DQQ12">
        <v>30</v>
      </c>
      <c r="DQR12">
        <v>38</v>
      </c>
      <c r="DQS12">
        <v>29</v>
      </c>
      <c r="DQT12">
        <v>26</v>
      </c>
      <c r="DQU12">
        <v>31</v>
      </c>
      <c r="DQV12">
        <v>28</v>
      </c>
      <c r="DQW12">
        <v>25</v>
      </c>
      <c r="DQX12">
        <v>27</v>
      </c>
      <c r="DQY12">
        <v>28</v>
      </c>
      <c r="DQZ12">
        <v>24</v>
      </c>
      <c r="DRA12">
        <v>30</v>
      </c>
      <c r="DRB12">
        <v>28</v>
      </c>
      <c r="DRC12">
        <v>37</v>
      </c>
      <c r="DRD12">
        <v>31</v>
      </c>
      <c r="DRE12">
        <v>33</v>
      </c>
      <c r="DRF12">
        <v>40</v>
      </c>
      <c r="DRG12">
        <v>31</v>
      </c>
      <c r="DRH12">
        <v>29</v>
      </c>
      <c r="DRI12">
        <v>34</v>
      </c>
      <c r="DRJ12">
        <v>30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E12">
        <v>38.02</v>
      </c>
      <c r="DSF12">
        <v>38.51</v>
      </c>
      <c r="DSH12">
        <v>37.93</v>
      </c>
      <c r="DSI12">
        <v>38.74</v>
      </c>
      <c r="DSJ12">
        <v>38.48</v>
      </c>
      <c r="DSK12">
        <v>37.65</v>
      </c>
      <c r="DSL12">
        <v>39.15</v>
      </c>
      <c r="DSM12">
        <v>37.72</v>
      </c>
      <c r="DSN12">
        <v>38.66</v>
      </c>
      <c r="DSO12">
        <v>38.84</v>
      </c>
      <c r="DSP12">
        <v>39.41</v>
      </c>
      <c r="DSR12">
        <v>37.45</v>
      </c>
      <c r="DSS12">
        <v>39.72</v>
      </c>
      <c r="DSW12">
        <v>38.15</v>
      </c>
      <c r="DSX12">
        <v>38.99</v>
      </c>
      <c r="DSY12">
        <v>38.36</v>
      </c>
      <c r="DSZ12">
        <v>38.13</v>
      </c>
      <c r="DTA12">
        <v>37.96</v>
      </c>
      <c r="DTB12">
        <v>37.81</v>
      </c>
      <c r="DTC12">
        <v>38.28</v>
      </c>
      <c r="DTD12">
        <v>37.43</v>
      </c>
      <c r="DTE12">
        <v>37.3</v>
      </c>
      <c r="DTF12">
        <v>39.77</v>
      </c>
      <c r="DTH12">
        <v>38.11</v>
      </c>
      <c r="DTI12">
        <v>38.09</v>
      </c>
      <c r="DTJ12">
        <v>38.34</v>
      </c>
      <c r="DTK12">
        <v>39.13</v>
      </c>
      <c r="DTL12">
        <v>39.26</v>
      </c>
      <c r="DTM12">
        <v>39.05</v>
      </c>
      <c r="DTN12">
        <v>38.14</v>
      </c>
      <c r="DTO12">
        <v>37.61</v>
      </c>
      <c r="DTP12">
        <v>39.39</v>
      </c>
      <c r="DTQ12">
        <v>39.28</v>
      </c>
      <c r="DTR12">
        <v>38.45</v>
      </c>
      <c r="DTS12">
        <v>38.01</v>
      </c>
      <c r="DTT12">
        <v>39.53</v>
      </c>
      <c r="DTU12">
        <v>39.02</v>
      </c>
      <c r="DTV12">
        <v>38.72</v>
      </c>
      <c r="DTW12">
        <v>39.41</v>
      </c>
      <c r="DTX12">
        <v>38.11</v>
      </c>
      <c r="DTY12">
        <v>38.45</v>
      </c>
      <c r="DTZ12">
        <v>37.91</v>
      </c>
      <c r="DUA12">
        <v>38.66</v>
      </c>
      <c r="DUB12">
        <v>38.46</v>
      </c>
      <c r="DUC12">
        <v>38.13</v>
      </c>
      <c r="DUD12">
        <v>37.65</v>
      </c>
      <c r="DUE12">
        <v>37.81</v>
      </c>
      <c r="DUF12">
        <v>39.08</v>
      </c>
      <c r="DUG12">
        <v>38.99</v>
      </c>
      <c r="DUH12">
        <v>38.97</v>
      </c>
      <c r="DUI12">
        <v>38.22</v>
      </c>
      <c r="DUJ12">
        <v>39.06</v>
      </c>
      <c r="DUK12">
        <v>37.94</v>
      </c>
      <c r="DUL12">
        <v>37.81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H12">
        <v>928.4</v>
      </c>
      <c r="DVJ12">
        <v>1006.4</v>
      </c>
      <c r="DVK12">
        <v>1081.2</v>
      </c>
      <c r="DVL12">
        <v>1113.9</v>
      </c>
      <c r="DVM12">
        <v>868.2</v>
      </c>
      <c r="DVN12">
        <v>1158.2</v>
      </c>
      <c r="DVO12">
        <v>1168.6</v>
      </c>
      <c r="DVP12">
        <v>890</v>
      </c>
      <c r="DVQ12">
        <v>984.4</v>
      </c>
      <c r="DVR12">
        <v>873.2</v>
      </c>
      <c r="DVT12">
        <v>1047.4</v>
      </c>
      <c r="DVU12">
        <v>1009.3</v>
      </c>
      <c r="DVY12">
        <v>1030.3</v>
      </c>
      <c r="DVZ12">
        <v>1058.4</v>
      </c>
      <c r="DWA12">
        <v>1042.9</v>
      </c>
      <c r="DWB12">
        <v>1030</v>
      </c>
      <c r="DWC12">
        <v>1026.8</v>
      </c>
      <c r="DWD12">
        <v>1039.3</v>
      </c>
      <c r="DWE12">
        <v>1199.8</v>
      </c>
      <c r="DWF12">
        <v>1013.3</v>
      </c>
      <c r="DWG12">
        <v>1033.1</v>
      </c>
      <c r="DWH12">
        <v>1048.5</v>
      </c>
      <c r="DWJ12">
        <v>1044.1</v>
      </c>
      <c r="DWL12">
        <v>753.9</v>
      </c>
      <c r="DWM12">
        <v>1046.3</v>
      </c>
      <c r="DWN12">
        <v>872.9</v>
      </c>
      <c r="DWO12">
        <v>1068.3</v>
      </c>
      <c r="DWP12">
        <v>1025.9</v>
      </c>
      <c r="DWQ12">
        <v>1080.6</v>
      </c>
      <c r="DWR12">
        <v>1120</v>
      </c>
      <c r="DWS12">
        <v>1028.4</v>
      </c>
      <c r="DWT12">
        <v>1165.1</v>
      </c>
      <c r="DWU12">
        <v>1040.1</v>
      </c>
      <c r="DWV12">
        <v>1021.3</v>
      </c>
      <c r="DWW12">
        <v>1031.7</v>
      </c>
      <c r="DWX12">
        <v>1065.7</v>
      </c>
      <c r="DWY12">
        <v>1011.7</v>
      </c>
      <c r="DXA12">
        <v>955.6</v>
      </c>
      <c r="DXB12">
        <v>1026.3</v>
      </c>
      <c r="DXC12">
        <v>1007.4</v>
      </c>
      <c r="DXD12">
        <v>1003.7</v>
      </c>
      <c r="DXE12">
        <v>1167.4</v>
      </c>
      <c r="DXF12">
        <v>1185.2</v>
      </c>
      <c r="DXG12">
        <v>894.8</v>
      </c>
      <c r="DXH12">
        <v>1038.7</v>
      </c>
      <c r="DXI12">
        <v>1194.7</v>
      </c>
      <c r="DXJ12">
        <v>1005.7</v>
      </c>
      <c r="DXK12">
        <v>1058.8</v>
      </c>
      <c r="DXL12">
        <v>1033</v>
      </c>
      <c r="DXM12">
        <v>1011.9</v>
      </c>
      <c r="DXN12">
        <v>1060.9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8.300000000000001</v>
      </c>
      <c r="GKZ12">
        <v>10.7</v>
      </c>
      <c r="GLB12">
        <v>8.699999999999999</v>
      </c>
      <c r="GLC12">
        <v>9.199999999999999</v>
      </c>
      <c r="GLD12">
        <v>8.6</v>
      </c>
      <c r="GLE12">
        <v>9.800000000000001</v>
      </c>
      <c r="GLF12">
        <v>9</v>
      </c>
      <c r="GLG12">
        <v>9.1</v>
      </c>
      <c r="GLH12">
        <v>8.6</v>
      </c>
      <c r="GLI12">
        <v>9</v>
      </c>
      <c r="GLJ12">
        <v>10</v>
      </c>
      <c r="GLL12">
        <v>10.8</v>
      </c>
      <c r="GLM12">
        <v>9.6</v>
      </c>
      <c r="GLN12">
        <v>10.6</v>
      </c>
      <c r="GLQ12">
        <v>8.4</v>
      </c>
      <c r="GLR12">
        <v>10</v>
      </c>
      <c r="GLS12">
        <v>8.800000000000001</v>
      </c>
      <c r="GLT12">
        <v>9.4</v>
      </c>
      <c r="GLU12">
        <v>8.800000000000001</v>
      </c>
      <c r="GLV12">
        <v>10.2</v>
      </c>
      <c r="GLW12">
        <v>11.3</v>
      </c>
      <c r="GLX12">
        <v>11.6</v>
      </c>
      <c r="GLY12">
        <v>11.3</v>
      </c>
      <c r="GMB12">
        <v>9.699999999999999</v>
      </c>
      <c r="GMC12">
        <v>9.4</v>
      </c>
      <c r="GMD12">
        <v>9.5</v>
      </c>
      <c r="GME12">
        <v>9.800000000000001</v>
      </c>
      <c r="GMF12">
        <v>8.800000000000001</v>
      </c>
      <c r="GMG12">
        <v>9.699999999999999</v>
      </c>
      <c r="GMH12">
        <v>8.800000000000001</v>
      </c>
      <c r="GMI12">
        <v>7.9</v>
      </c>
      <c r="GMJ12">
        <v>8.1</v>
      </c>
      <c r="GMK12">
        <v>8.699999999999999</v>
      </c>
      <c r="GML12">
        <v>9.800000000000001</v>
      </c>
      <c r="GMM12">
        <v>9.800000000000001</v>
      </c>
      <c r="GMN12">
        <v>10.2</v>
      </c>
      <c r="GMO12">
        <v>11.4</v>
      </c>
      <c r="GMP12">
        <v>8</v>
      </c>
      <c r="GMQ12">
        <v>9</v>
      </c>
      <c r="GMR12">
        <v>10.1</v>
      </c>
      <c r="GMS12">
        <v>9.699999999999999</v>
      </c>
      <c r="GMT12">
        <v>7.8</v>
      </c>
      <c r="GMU12">
        <v>10.5</v>
      </c>
      <c r="GMV12">
        <v>10.1</v>
      </c>
      <c r="GMW12">
        <v>9.4</v>
      </c>
      <c r="GMX12">
        <v>9.199999999999999</v>
      </c>
      <c r="GMY12">
        <v>8.4</v>
      </c>
      <c r="GMZ12">
        <v>8.1</v>
      </c>
      <c r="GNA12">
        <v>9.300000000000001</v>
      </c>
      <c r="GNB12">
        <v>9.5</v>
      </c>
      <c r="GNC12">
        <v>10.3</v>
      </c>
      <c r="GND12">
        <v>11</v>
      </c>
      <c r="GNE12">
        <v>9.199999999999999</v>
      </c>
      <c r="GNF12">
        <v>10.1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98.5</v>
      </c>
      <c r="GOB12">
        <v>99.09999999999999</v>
      </c>
      <c r="GOD12">
        <v>98.7</v>
      </c>
      <c r="GOE12">
        <v>98.5</v>
      </c>
      <c r="GOF12">
        <v>99.8</v>
      </c>
      <c r="GOG12">
        <v>99.90000000000001</v>
      </c>
      <c r="GOH12">
        <v>98.40000000000001</v>
      </c>
      <c r="GOI12">
        <v>98.59999999999999</v>
      </c>
      <c r="GOJ12">
        <v>97.2</v>
      </c>
      <c r="GOK12">
        <v>97.40000000000001</v>
      </c>
      <c r="GOL12">
        <v>97</v>
      </c>
      <c r="GON12">
        <v>95.8</v>
      </c>
      <c r="GOO12">
        <v>92</v>
      </c>
      <c r="GOP12">
        <v>96.90000000000001</v>
      </c>
      <c r="GOS12">
        <v>97.3</v>
      </c>
      <c r="GOT12">
        <v>98.40000000000001</v>
      </c>
      <c r="GOU12">
        <v>99.3</v>
      </c>
      <c r="GOV12">
        <v>97.8</v>
      </c>
      <c r="GOW12">
        <v>97.8</v>
      </c>
      <c r="GOX12">
        <v>97.5</v>
      </c>
      <c r="GOY12">
        <v>94.7</v>
      </c>
      <c r="GOZ12">
        <v>95.90000000000001</v>
      </c>
      <c r="GPA12">
        <v>96</v>
      </c>
      <c r="GPD12">
        <v>95.3</v>
      </c>
      <c r="GPE12">
        <v>97.5</v>
      </c>
      <c r="GPF12">
        <v>98.7</v>
      </c>
      <c r="GPG12">
        <v>99.2</v>
      </c>
      <c r="GPH12">
        <v>98.3</v>
      </c>
      <c r="GPI12">
        <v>97.5</v>
      </c>
      <c r="GPJ12">
        <v>99.2</v>
      </c>
      <c r="GPK12">
        <v>98.90000000000001</v>
      </c>
      <c r="GPL12">
        <v>98.8</v>
      </c>
      <c r="GPM12">
        <v>96.09999999999999</v>
      </c>
      <c r="GPN12">
        <v>97.7</v>
      </c>
      <c r="GPO12">
        <v>97.5</v>
      </c>
      <c r="GPP12">
        <v>95.2</v>
      </c>
      <c r="GPQ12">
        <v>96.40000000000001</v>
      </c>
      <c r="GPR12">
        <v>97.59999999999999</v>
      </c>
      <c r="GPS12">
        <v>97.8</v>
      </c>
      <c r="GPT12">
        <v>98.2</v>
      </c>
      <c r="GPU12">
        <v>97.7</v>
      </c>
      <c r="GPV12">
        <v>99.8</v>
      </c>
      <c r="GPW12">
        <v>96.5</v>
      </c>
      <c r="GPX12">
        <v>99.3</v>
      </c>
      <c r="GPY12">
        <v>99.3</v>
      </c>
      <c r="GPZ12">
        <v>97.7</v>
      </c>
      <c r="GQA12">
        <v>96.2</v>
      </c>
      <c r="GQB12">
        <v>99.40000000000001</v>
      </c>
      <c r="GQC12">
        <v>97.59999999999999</v>
      </c>
      <c r="GQD12">
        <v>98.59999999999999</v>
      </c>
      <c r="GQE12">
        <v>96.40000000000001</v>
      </c>
      <c r="GQF12">
        <v>97.59999999999999</v>
      </c>
      <c r="GQG12">
        <v>95.40000000000001</v>
      </c>
      <c r="GQH12">
        <v>97.09999999999999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1.1</v>
      </c>
      <c r="GRD12">
        <v>0</v>
      </c>
      <c r="GRF12">
        <v>1.2</v>
      </c>
      <c r="GRG12">
        <v>2.1</v>
      </c>
      <c r="GRH12">
        <v>0.9</v>
      </c>
      <c r="GRI12">
        <v>1.1</v>
      </c>
      <c r="GRJ12">
        <v>2.3</v>
      </c>
      <c r="GRK12">
        <v>0.9</v>
      </c>
      <c r="GRL12">
        <v>2.8</v>
      </c>
      <c r="GRM12">
        <v>2.9</v>
      </c>
      <c r="GRN12">
        <v>3.2</v>
      </c>
      <c r="GRP12">
        <v>2.8</v>
      </c>
      <c r="GRQ12">
        <v>1.8</v>
      </c>
      <c r="GRR12">
        <v>2.3</v>
      </c>
      <c r="GRU12">
        <v>3.3</v>
      </c>
      <c r="GRV12">
        <v>1.5</v>
      </c>
      <c r="GRW12">
        <v>1.8</v>
      </c>
      <c r="GRX12">
        <v>3.3</v>
      </c>
      <c r="GRY12">
        <v>1.9</v>
      </c>
      <c r="GRZ12">
        <v>2.2</v>
      </c>
      <c r="GSA12">
        <v>3.2</v>
      </c>
      <c r="GSB12">
        <v>3.3</v>
      </c>
      <c r="GSC12">
        <v>2.7</v>
      </c>
      <c r="GSF12">
        <v>4.7</v>
      </c>
      <c r="GSG12">
        <v>2.1</v>
      </c>
      <c r="GSH12">
        <v>2</v>
      </c>
      <c r="GSI12">
        <v>0.8</v>
      </c>
      <c r="GSJ12">
        <v>2</v>
      </c>
      <c r="GSK12">
        <v>1.9</v>
      </c>
      <c r="GSL12">
        <v>1.7</v>
      </c>
      <c r="GSM12">
        <v>2.7</v>
      </c>
      <c r="GSN12">
        <v>2.5</v>
      </c>
      <c r="GSO12">
        <v>3.4</v>
      </c>
      <c r="GSP12">
        <v>1.7</v>
      </c>
      <c r="GSQ12">
        <v>2.4</v>
      </c>
      <c r="GSR12">
        <v>2.8</v>
      </c>
      <c r="GSS12">
        <v>3.4</v>
      </c>
      <c r="GST12">
        <v>4</v>
      </c>
      <c r="GSU12">
        <v>2.5</v>
      </c>
      <c r="GSV12">
        <v>1.3</v>
      </c>
      <c r="GSW12">
        <v>1.5</v>
      </c>
      <c r="GSX12">
        <v>1.2</v>
      </c>
      <c r="GSY12">
        <v>2.5</v>
      </c>
      <c r="GSZ12">
        <v>2</v>
      </c>
      <c r="GTA12">
        <v>0.7</v>
      </c>
      <c r="GTB12">
        <v>2.5</v>
      </c>
      <c r="GTC12">
        <v>3.7</v>
      </c>
      <c r="GTD12">
        <v>0.1</v>
      </c>
      <c r="GTE12">
        <v>1.3</v>
      </c>
      <c r="GTF12">
        <v>2.1</v>
      </c>
      <c r="GTG12">
        <v>3.2</v>
      </c>
      <c r="GTH12">
        <v>1.9</v>
      </c>
      <c r="GTI12">
        <v>4.7</v>
      </c>
      <c r="GTJ12">
        <v>2.3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2.7</v>
      </c>
      <c r="GUF12">
        <v>3.1</v>
      </c>
      <c r="GUH12">
        <v>3.4</v>
      </c>
      <c r="GUI12">
        <v>3.2</v>
      </c>
      <c r="GUJ12">
        <v>1.7</v>
      </c>
      <c r="GUK12">
        <v>1.5</v>
      </c>
      <c r="GUL12">
        <v>1.4</v>
      </c>
      <c r="GUM12">
        <v>2.7</v>
      </c>
      <c r="GUN12">
        <v>2.9</v>
      </c>
      <c r="GUO12">
        <v>3</v>
      </c>
      <c r="GUP12">
        <v>2.1</v>
      </c>
      <c r="GUR12">
        <v>3</v>
      </c>
      <c r="GUS12">
        <v>2.2</v>
      </c>
      <c r="GUT12">
        <v>2.5</v>
      </c>
      <c r="GUW12">
        <v>2.9</v>
      </c>
      <c r="GUX12">
        <v>1.8</v>
      </c>
      <c r="GUY12">
        <v>1.4</v>
      </c>
      <c r="GUZ12">
        <v>2</v>
      </c>
      <c r="GVA12">
        <v>2.4</v>
      </c>
      <c r="GVB12">
        <v>1.8</v>
      </c>
      <c r="GVC12">
        <v>1.8</v>
      </c>
      <c r="GVD12">
        <v>2.2</v>
      </c>
      <c r="GVE12">
        <v>2.7</v>
      </c>
      <c r="GVH12">
        <v>1.8</v>
      </c>
      <c r="GVI12">
        <v>2.2</v>
      </c>
      <c r="GVJ12">
        <v>1.9</v>
      </c>
      <c r="GVK12">
        <v>1.9</v>
      </c>
      <c r="GVL12">
        <v>2.6</v>
      </c>
      <c r="GVM12">
        <v>1.4</v>
      </c>
      <c r="GVN12">
        <v>2</v>
      </c>
      <c r="GVO12">
        <v>0.7</v>
      </c>
      <c r="GVP12">
        <v>1.6</v>
      </c>
      <c r="GVQ12">
        <v>1.7</v>
      </c>
      <c r="GVR12">
        <v>2</v>
      </c>
      <c r="GVS12">
        <v>2.2</v>
      </c>
      <c r="GVT12">
        <v>3</v>
      </c>
      <c r="GVU12">
        <v>2.1</v>
      </c>
      <c r="GVV12">
        <v>2.8</v>
      </c>
      <c r="GVW12">
        <v>1.3</v>
      </c>
      <c r="GVX12">
        <v>2.9</v>
      </c>
      <c r="GVY12">
        <v>2.9</v>
      </c>
      <c r="GVZ12">
        <v>2.2</v>
      </c>
      <c r="GWA12">
        <v>1.6</v>
      </c>
      <c r="GWB12">
        <v>1.3</v>
      </c>
      <c r="GWC12">
        <v>1.5</v>
      </c>
      <c r="GWD12">
        <v>3.2</v>
      </c>
      <c r="GWE12">
        <v>1.7</v>
      </c>
      <c r="GWF12">
        <v>2.9</v>
      </c>
      <c r="GWG12">
        <v>2.8</v>
      </c>
      <c r="GWH12">
        <v>1.7</v>
      </c>
      <c r="GWI12">
        <v>2.8</v>
      </c>
      <c r="GWJ12">
        <v>1.5</v>
      </c>
      <c r="GWK12">
        <v>3</v>
      </c>
      <c r="GWL12">
        <v>0.5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11.3</v>
      </c>
      <c r="GXH12">
        <v>14.7</v>
      </c>
      <c r="GXJ12">
        <v>12</v>
      </c>
      <c r="GXK12">
        <v>12.6</v>
      </c>
      <c r="GXL12">
        <v>11.9</v>
      </c>
      <c r="GXM12">
        <v>13.6</v>
      </c>
      <c r="GXN12">
        <v>12.3</v>
      </c>
      <c r="GXO12">
        <v>12.5</v>
      </c>
      <c r="GXP12">
        <v>11.6</v>
      </c>
      <c r="GXQ12">
        <v>12.2</v>
      </c>
      <c r="GXR12">
        <v>13.4</v>
      </c>
      <c r="GXT12">
        <v>14.4</v>
      </c>
      <c r="GXU12">
        <v>12.2</v>
      </c>
      <c r="GXV12">
        <v>14.3</v>
      </c>
      <c r="GXY12">
        <v>11.3</v>
      </c>
      <c r="GXZ12">
        <v>13.7</v>
      </c>
      <c r="GYA12">
        <v>12.2</v>
      </c>
      <c r="GYB12">
        <v>12.7</v>
      </c>
      <c r="GYC12">
        <v>11.9</v>
      </c>
      <c r="GYD12">
        <v>13.8</v>
      </c>
      <c r="GYE12">
        <v>14.9</v>
      </c>
      <c r="GYF12">
        <v>15.5</v>
      </c>
      <c r="GYG12">
        <v>15.1</v>
      </c>
      <c r="GYJ12">
        <v>12.9</v>
      </c>
      <c r="GYK12">
        <v>12.8</v>
      </c>
      <c r="GYL12">
        <v>13</v>
      </c>
      <c r="GYM12">
        <v>13.5</v>
      </c>
      <c r="GYN12">
        <v>12</v>
      </c>
      <c r="GYO12">
        <v>13.2</v>
      </c>
      <c r="GYP12">
        <v>12.1</v>
      </c>
      <c r="GYQ12">
        <v>10.9</v>
      </c>
      <c r="GYR12">
        <v>11.2</v>
      </c>
      <c r="GYS12">
        <v>11.6</v>
      </c>
      <c r="GYT12">
        <v>13.4</v>
      </c>
      <c r="GYU12">
        <v>13.3</v>
      </c>
      <c r="GYV12">
        <v>13.5</v>
      </c>
      <c r="GYW12">
        <v>15.3</v>
      </c>
      <c r="GYX12">
        <v>10.9</v>
      </c>
      <c r="GYY12">
        <v>12.2</v>
      </c>
      <c r="GYZ12">
        <v>13.7</v>
      </c>
      <c r="GZA12">
        <v>13.1</v>
      </c>
      <c r="GZB12">
        <v>10.8</v>
      </c>
      <c r="GZC12">
        <v>14.1</v>
      </c>
      <c r="GZD12">
        <v>14</v>
      </c>
      <c r="GZE12">
        <v>13</v>
      </c>
      <c r="GZF12">
        <v>12.5</v>
      </c>
      <c r="GZG12">
        <v>11.2</v>
      </c>
      <c r="GZH12">
        <v>11.2</v>
      </c>
      <c r="GZI12">
        <v>12.6</v>
      </c>
      <c r="GZJ12">
        <v>13.1</v>
      </c>
      <c r="GZK12">
        <v>13.8</v>
      </c>
      <c r="GZL12">
        <v>15</v>
      </c>
      <c r="GZM12">
        <v>12.2</v>
      </c>
      <c r="GZN12">
        <v>13.6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11.1</v>
      </c>
      <c r="HAJ12">
        <v>14.4</v>
      </c>
      <c r="HAL12">
        <v>11.6</v>
      </c>
      <c r="HAM12">
        <v>12.2</v>
      </c>
      <c r="HAN12">
        <v>11.7</v>
      </c>
      <c r="HAO12">
        <v>13.2</v>
      </c>
      <c r="HAP12">
        <v>12.1</v>
      </c>
      <c r="HAQ12">
        <v>12.2</v>
      </c>
      <c r="HAR12">
        <v>11.2</v>
      </c>
      <c r="HAS12">
        <v>11.8</v>
      </c>
      <c r="HAT12">
        <v>13.1</v>
      </c>
      <c r="HAV12">
        <v>14.2</v>
      </c>
      <c r="HAW12">
        <v>12.7</v>
      </c>
      <c r="HAX12">
        <v>14.1</v>
      </c>
      <c r="HBA12">
        <v>10.9</v>
      </c>
      <c r="HBB12">
        <v>13.4</v>
      </c>
      <c r="HBC12">
        <v>11.9</v>
      </c>
      <c r="HBD12">
        <v>12.3</v>
      </c>
      <c r="HBE12">
        <v>11.7</v>
      </c>
      <c r="HBF12">
        <v>13.6</v>
      </c>
      <c r="HBG12">
        <v>14.9</v>
      </c>
      <c r="HBH12">
        <v>15.3</v>
      </c>
      <c r="HBI12">
        <v>14.9</v>
      </c>
      <c r="HBL12">
        <v>12.7</v>
      </c>
      <c r="HBM12">
        <v>12.5</v>
      </c>
      <c r="HBN12">
        <v>12.7</v>
      </c>
      <c r="HBO12">
        <v>13.2</v>
      </c>
      <c r="HBP12">
        <v>11.6</v>
      </c>
      <c r="HBQ12">
        <v>13.1</v>
      </c>
      <c r="HBR12">
        <v>11.7</v>
      </c>
      <c r="HBS12">
        <v>10.7</v>
      </c>
      <c r="HBT12">
        <v>10.9</v>
      </c>
      <c r="HBU12">
        <v>11.4</v>
      </c>
      <c r="HBV12">
        <v>13.2</v>
      </c>
      <c r="HBW12">
        <v>13</v>
      </c>
      <c r="HBX12">
        <v>13.3</v>
      </c>
      <c r="HBY12">
        <v>15</v>
      </c>
      <c r="HBZ12">
        <v>10.4</v>
      </c>
      <c r="HCA12">
        <v>12</v>
      </c>
      <c r="HCB12">
        <v>13.4</v>
      </c>
      <c r="HCC12">
        <v>12.8</v>
      </c>
      <c r="HCD12">
        <v>10.5</v>
      </c>
      <c r="HCE12">
        <v>14</v>
      </c>
      <c r="HCF12">
        <v>13.6</v>
      </c>
      <c r="HCG12">
        <v>12.8</v>
      </c>
      <c r="HCH12">
        <v>12.1</v>
      </c>
      <c r="HCI12">
        <v>11.1</v>
      </c>
      <c r="HCJ12">
        <v>10.9</v>
      </c>
      <c r="HCK12">
        <v>12.4</v>
      </c>
      <c r="HCL12">
        <v>12.8</v>
      </c>
      <c r="HCM12">
        <v>13.5</v>
      </c>
      <c r="HCN12">
        <v>14.8</v>
      </c>
      <c r="HCO12">
        <v>11.8</v>
      </c>
      <c r="HCP12">
        <v>13.7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L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99.90000000000001</v>
      </c>
      <c r="HDU12">
        <v>99.90000000000001</v>
      </c>
      <c r="HDV12">
        <v>99.90000000000001</v>
      </c>
      <c r="HDX12">
        <v>99.90000000000001</v>
      </c>
      <c r="HDY12">
        <v>95.90000000000001</v>
      </c>
      <c r="HDZ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99.7</v>
      </c>
      <c r="HEJ12">
        <v>99.90000000000001</v>
      </c>
      <c r="HEK12">
        <v>99.90000000000001</v>
      </c>
      <c r="HEN12">
        <v>99.90000000000001</v>
      </c>
      <c r="HEO12">
        <v>99.90000000000001</v>
      </c>
      <c r="HEP12">
        <v>99.90000000000001</v>
      </c>
      <c r="HEQ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A12">
        <v>99.90000000000001</v>
      </c>
      <c r="HFB12">
        <v>99.90000000000001</v>
      </c>
      <c r="HFC12">
        <v>99.90000000000001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31</v>
      </c>
      <c r="HJP12">
        <v>42</v>
      </c>
      <c r="HJR12">
        <v>37</v>
      </c>
      <c r="HJS12">
        <v>39</v>
      </c>
      <c r="HJT12">
        <v>35</v>
      </c>
      <c r="HJU12">
        <v>43</v>
      </c>
      <c r="HJV12">
        <v>39</v>
      </c>
      <c r="HJW12">
        <v>33</v>
      </c>
      <c r="HJX12">
        <v>39</v>
      </c>
      <c r="HJY12">
        <v>39</v>
      </c>
      <c r="HJZ12">
        <v>39</v>
      </c>
      <c r="HKB12">
        <v>40</v>
      </c>
      <c r="HKC12">
        <v>41</v>
      </c>
      <c r="HKD12">
        <v>43</v>
      </c>
      <c r="HKG12">
        <v>42</v>
      </c>
      <c r="HKH12">
        <v>38</v>
      </c>
      <c r="HKI12">
        <v>38</v>
      </c>
      <c r="HKJ12">
        <v>37</v>
      </c>
      <c r="HKK12">
        <v>42</v>
      </c>
      <c r="HKL12">
        <v>43</v>
      </c>
      <c r="HKM12">
        <v>42</v>
      </c>
      <c r="HKN12">
        <v>40</v>
      </c>
      <c r="HKO12">
        <v>40</v>
      </c>
      <c r="HKR12">
        <v>39</v>
      </c>
      <c r="HKS12">
        <v>41</v>
      </c>
      <c r="HKT12">
        <v>40</v>
      </c>
      <c r="HKU12">
        <v>35</v>
      </c>
      <c r="HKV12">
        <v>33</v>
      </c>
      <c r="HKW12">
        <v>36</v>
      </c>
      <c r="HKX12">
        <v>42</v>
      </c>
      <c r="HKY12">
        <v>34</v>
      </c>
      <c r="HKZ12">
        <v>36</v>
      </c>
      <c r="HLA12">
        <v>39</v>
      </c>
      <c r="HLB12">
        <v>32</v>
      </c>
      <c r="HLC12">
        <v>41</v>
      </c>
      <c r="HLD12">
        <v>42</v>
      </c>
      <c r="HLE12">
        <v>39</v>
      </c>
      <c r="HLF12">
        <v>31</v>
      </c>
      <c r="HLG12">
        <v>37</v>
      </c>
      <c r="HLH12">
        <v>39</v>
      </c>
      <c r="HLI12">
        <v>34</v>
      </c>
      <c r="HLJ12">
        <v>32</v>
      </c>
      <c r="HLK12">
        <v>37</v>
      </c>
      <c r="HLL12">
        <v>38</v>
      </c>
      <c r="HLM12">
        <v>45</v>
      </c>
      <c r="HLN12">
        <v>38</v>
      </c>
      <c r="HLO12">
        <v>36</v>
      </c>
      <c r="HLP12">
        <v>39</v>
      </c>
      <c r="HLQ12">
        <v>35</v>
      </c>
      <c r="HLR12">
        <v>34</v>
      </c>
      <c r="HLS12">
        <v>30</v>
      </c>
      <c r="HLT12">
        <v>36</v>
      </c>
      <c r="HLU12">
        <v>39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128</v>
      </c>
      <c r="HMR12">
        <v>146</v>
      </c>
      <c r="HMT12">
        <v>188</v>
      </c>
      <c r="HMU12">
        <v>193</v>
      </c>
      <c r="HMV12">
        <v>165</v>
      </c>
      <c r="HMW12">
        <v>175</v>
      </c>
      <c r="HMX12">
        <v>149</v>
      </c>
      <c r="HMY12">
        <v>200</v>
      </c>
      <c r="HMZ12">
        <v>140</v>
      </c>
      <c r="HNA12">
        <v>135</v>
      </c>
      <c r="HNB12">
        <v>126</v>
      </c>
      <c r="HND12">
        <v>126</v>
      </c>
      <c r="HNE12">
        <v>88</v>
      </c>
      <c r="HNF12">
        <v>115</v>
      </c>
      <c r="HNI12">
        <v>156</v>
      </c>
      <c r="HNJ12">
        <v>155</v>
      </c>
      <c r="HNK12">
        <v>181</v>
      </c>
      <c r="HNL12">
        <v>180</v>
      </c>
      <c r="HNM12">
        <v>195</v>
      </c>
      <c r="HNN12">
        <v>135</v>
      </c>
      <c r="HNO12">
        <v>101</v>
      </c>
      <c r="HNP12">
        <v>174</v>
      </c>
      <c r="HNQ12">
        <v>160</v>
      </c>
      <c r="HNT12">
        <v>147</v>
      </c>
      <c r="HNU12">
        <v>110</v>
      </c>
      <c r="HNV12">
        <v>138</v>
      </c>
      <c r="HNW12">
        <v>167</v>
      </c>
      <c r="HNX12">
        <v>197</v>
      </c>
      <c r="HNY12">
        <v>105</v>
      </c>
      <c r="HNZ12">
        <v>129</v>
      </c>
      <c r="HOA12">
        <v>143</v>
      </c>
      <c r="HOB12">
        <v>164</v>
      </c>
      <c r="HOC12">
        <v>99</v>
      </c>
      <c r="HOD12">
        <v>141</v>
      </c>
      <c r="HOE12">
        <v>156</v>
      </c>
      <c r="HOF12">
        <v>101</v>
      </c>
      <c r="HOG12">
        <v>142</v>
      </c>
      <c r="HOH12">
        <v>145</v>
      </c>
      <c r="HOI12">
        <v>164</v>
      </c>
      <c r="HOJ12">
        <v>170</v>
      </c>
      <c r="HOK12">
        <v>176</v>
      </c>
      <c r="HOL12">
        <v>169</v>
      </c>
      <c r="HOM12">
        <v>102</v>
      </c>
      <c r="HON12">
        <v>212</v>
      </c>
      <c r="HOO12">
        <v>247</v>
      </c>
      <c r="HOP12">
        <v>203</v>
      </c>
      <c r="HOQ12">
        <v>218</v>
      </c>
      <c r="HOR12">
        <v>166</v>
      </c>
      <c r="HOS12">
        <v>188</v>
      </c>
      <c r="HOT12">
        <v>163</v>
      </c>
      <c r="HOU12">
        <v>150</v>
      </c>
      <c r="HOV12">
        <v>140</v>
      </c>
      <c r="HOW12">
        <v>147</v>
      </c>
      <c r="HOX12">
        <v>137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-1.5</v>
      </c>
      <c r="HPT12">
        <v>1.4</v>
      </c>
      <c r="HPV12">
        <v>-0.6</v>
      </c>
      <c r="HPW12">
        <v>-3.6</v>
      </c>
      <c r="HPX12">
        <v>-5</v>
      </c>
      <c r="HPY12">
        <v>-0.4</v>
      </c>
      <c r="HPZ12">
        <v>-1.6</v>
      </c>
      <c r="HQA12">
        <v>-1.5</v>
      </c>
      <c r="HQB12">
        <v>0</v>
      </c>
      <c r="HQC12">
        <v>3.2</v>
      </c>
      <c r="HQD12">
        <v>-1.4</v>
      </c>
      <c r="HQF12">
        <v>1</v>
      </c>
      <c r="HQG12">
        <v>-6.1</v>
      </c>
      <c r="HQH12">
        <v>6</v>
      </c>
      <c r="HQK12">
        <v>-2.7</v>
      </c>
      <c r="HQL12">
        <v>-3.3</v>
      </c>
      <c r="HQM12">
        <v>1.8</v>
      </c>
      <c r="HQN12">
        <v>1.9</v>
      </c>
      <c r="HQO12">
        <v>-2.5</v>
      </c>
      <c r="HQP12">
        <v>0</v>
      </c>
      <c r="HQQ12">
        <v>3</v>
      </c>
      <c r="HQR12">
        <v>1.8</v>
      </c>
      <c r="HQS12">
        <v>0.1</v>
      </c>
      <c r="HQV12">
        <v>2</v>
      </c>
      <c r="HQW12">
        <v>3.6</v>
      </c>
      <c r="HQX12">
        <v>-0.3</v>
      </c>
      <c r="HQY12">
        <v>0.9</v>
      </c>
      <c r="HQZ12">
        <v>-2.7</v>
      </c>
      <c r="HRA12">
        <v>-2.2</v>
      </c>
      <c r="HRB12">
        <v>3.9</v>
      </c>
      <c r="HRC12">
        <v>-2.5</v>
      </c>
      <c r="HRD12">
        <v>-4</v>
      </c>
      <c r="HRE12">
        <v>-3.1</v>
      </c>
      <c r="HRF12">
        <v>-1.7</v>
      </c>
      <c r="HRG12">
        <v>-2.5</v>
      </c>
      <c r="HRH12">
        <v>-4</v>
      </c>
      <c r="HRI12">
        <v>-1.7</v>
      </c>
      <c r="HRJ12">
        <v>-6</v>
      </c>
      <c r="HRK12">
        <v>-5.2</v>
      </c>
      <c r="HRL12">
        <v>1.2</v>
      </c>
      <c r="HRM12">
        <v>-3.9</v>
      </c>
      <c r="HRN12">
        <v>-6.5</v>
      </c>
      <c r="HRO12">
        <v>-1.3</v>
      </c>
      <c r="HRP12">
        <v>-1.4</v>
      </c>
      <c r="HRQ12">
        <v>0.4</v>
      </c>
      <c r="HRR12">
        <v>-2.8</v>
      </c>
      <c r="HRS12">
        <v>-1.9</v>
      </c>
      <c r="HRT12">
        <v>-3.8</v>
      </c>
      <c r="HRU12">
        <v>-1.7</v>
      </c>
      <c r="HRV12">
        <v>-2.6</v>
      </c>
      <c r="HRW12">
        <v>-0.3</v>
      </c>
      <c r="HRX12">
        <v>-6.2</v>
      </c>
      <c r="HRY12">
        <v>-3.5</v>
      </c>
      <c r="HRZ12">
        <v>-0.2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23.2</v>
      </c>
      <c r="HYZ12">
        <v>25.4</v>
      </c>
      <c r="HZB12">
        <v>23.9</v>
      </c>
      <c r="HZC12">
        <v>21.4</v>
      </c>
      <c r="HZD12">
        <v>20.3</v>
      </c>
      <c r="HZE12">
        <v>24</v>
      </c>
      <c r="HZF12">
        <v>23</v>
      </c>
      <c r="HZG12">
        <v>23.2</v>
      </c>
      <c r="HZH12">
        <v>24.3</v>
      </c>
      <c r="HZI12">
        <v>27</v>
      </c>
      <c r="HZJ12">
        <v>23.2</v>
      </c>
      <c r="HZL12">
        <v>25.1</v>
      </c>
      <c r="HZM12">
        <v>19.4</v>
      </c>
      <c r="HZN12">
        <v>29.3</v>
      </c>
      <c r="HZQ12">
        <v>22.1</v>
      </c>
      <c r="HZR12">
        <v>21.7</v>
      </c>
      <c r="HZS12">
        <v>25.8</v>
      </c>
      <c r="HZT12">
        <v>25.9</v>
      </c>
      <c r="HZU12">
        <v>22.2</v>
      </c>
      <c r="HZV12">
        <v>24.2</v>
      </c>
      <c r="HZW12">
        <v>26.7</v>
      </c>
      <c r="HZX12">
        <v>25.8</v>
      </c>
      <c r="HZY12">
        <v>24.3</v>
      </c>
      <c r="IAB12">
        <v>25.9</v>
      </c>
      <c r="IAC12">
        <v>27.3</v>
      </c>
      <c r="IAD12">
        <v>24.1</v>
      </c>
      <c r="IAE12">
        <v>25.1</v>
      </c>
      <c r="IAF12">
        <v>22.2</v>
      </c>
      <c r="IAG12">
        <v>22.6</v>
      </c>
      <c r="IAH12">
        <v>27.6</v>
      </c>
      <c r="IAI12">
        <v>22.3</v>
      </c>
      <c r="IAJ12">
        <v>21.1</v>
      </c>
      <c r="IAK12">
        <v>21.7</v>
      </c>
      <c r="IAL12">
        <v>23</v>
      </c>
      <c r="IAM12">
        <v>22.2</v>
      </c>
      <c r="IAN12">
        <v>21</v>
      </c>
      <c r="IAO12">
        <v>22.9</v>
      </c>
      <c r="IAP12">
        <v>19.6</v>
      </c>
      <c r="IAQ12">
        <v>20.1</v>
      </c>
      <c r="IAR12">
        <v>25.3</v>
      </c>
      <c r="IAS12">
        <v>21.2</v>
      </c>
      <c r="IAT12">
        <v>19.1</v>
      </c>
      <c r="IAU12">
        <v>23.3</v>
      </c>
      <c r="IAV12">
        <v>23.2</v>
      </c>
      <c r="IAW12">
        <v>24.6</v>
      </c>
      <c r="IAX12">
        <v>22</v>
      </c>
      <c r="IAY12">
        <v>22.8</v>
      </c>
      <c r="IAZ12">
        <v>21.2</v>
      </c>
      <c r="IBA12">
        <v>23</v>
      </c>
      <c r="IBB12">
        <v>22.3</v>
      </c>
      <c r="IBC12">
        <v>24.1</v>
      </c>
      <c r="IBD12">
        <v>19.3</v>
      </c>
      <c r="IBE12">
        <v>21.5</v>
      </c>
      <c r="IBF12">
        <v>24.2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8.800000000000001</v>
      </c>
      <c r="ICB12">
        <v>10.8</v>
      </c>
      <c r="ICD12">
        <v>7.8</v>
      </c>
      <c r="ICE12">
        <v>9</v>
      </c>
      <c r="ICF12">
        <v>8.4</v>
      </c>
      <c r="ICG12">
        <v>9.1</v>
      </c>
      <c r="ICH12">
        <v>8.5</v>
      </c>
      <c r="ICI12">
        <v>9.300000000000001</v>
      </c>
      <c r="ICJ12">
        <v>7.6</v>
      </c>
      <c r="ICK12">
        <v>7.7</v>
      </c>
      <c r="ICL12">
        <v>8.199999999999999</v>
      </c>
      <c r="ICN12">
        <v>10</v>
      </c>
      <c r="ICO12">
        <v>8.5</v>
      </c>
      <c r="ICP12">
        <v>9.800000000000001</v>
      </c>
      <c r="ICS12">
        <v>8.199999999999999</v>
      </c>
      <c r="ICT12">
        <v>9.6</v>
      </c>
      <c r="ICU12">
        <v>8.199999999999999</v>
      </c>
      <c r="ICV12">
        <v>8.9</v>
      </c>
      <c r="ICW12">
        <v>8.4</v>
      </c>
      <c r="ICX12">
        <v>9.5</v>
      </c>
      <c r="ICY12">
        <v>10.1</v>
      </c>
      <c r="ICZ12">
        <v>10.3</v>
      </c>
      <c r="IDA12">
        <v>10.1</v>
      </c>
      <c r="IDD12">
        <v>8.9</v>
      </c>
      <c r="IDE12">
        <v>8.699999999999999</v>
      </c>
      <c r="IDF12">
        <v>9.199999999999999</v>
      </c>
      <c r="IDG12">
        <v>9.699999999999999</v>
      </c>
      <c r="IDH12">
        <v>6.5</v>
      </c>
      <c r="IDI12">
        <v>9.199999999999999</v>
      </c>
      <c r="IDJ12">
        <v>8.4</v>
      </c>
      <c r="IDK12">
        <v>7.3</v>
      </c>
      <c r="IDL12">
        <v>7.5</v>
      </c>
      <c r="IDM12">
        <v>8.1</v>
      </c>
      <c r="IDN12">
        <v>9.699999999999999</v>
      </c>
      <c r="IDO12">
        <v>8.699999999999999</v>
      </c>
      <c r="IDP12">
        <v>9.199999999999999</v>
      </c>
      <c r="IDQ12">
        <v>10.1</v>
      </c>
      <c r="IDR12">
        <v>7.8</v>
      </c>
      <c r="IDS12">
        <v>8.4</v>
      </c>
      <c r="IDT12">
        <v>9.300000000000001</v>
      </c>
      <c r="IDU12">
        <v>9.5</v>
      </c>
      <c r="IDV12">
        <v>7.2</v>
      </c>
      <c r="IDW12">
        <v>10.7</v>
      </c>
      <c r="IDX12">
        <v>9.699999999999999</v>
      </c>
      <c r="IDY12">
        <v>8.699999999999999</v>
      </c>
      <c r="IDZ12">
        <v>8.5</v>
      </c>
      <c r="IEA12">
        <v>7.9</v>
      </c>
      <c r="IEB12">
        <v>8.300000000000001</v>
      </c>
      <c r="IEC12">
        <v>8.4</v>
      </c>
      <c r="IED12">
        <v>8.699999999999999</v>
      </c>
      <c r="IEE12">
        <v>9</v>
      </c>
      <c r="IEF12">
        <v>10.3</v>
      </c>
      <c r="IEG12">
        <v>8.5</v>
      </c>
      <c r="IEH12">
        <v>10.1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98</v>
      </c>
      <c r="IFD12">
        <v>99</v>
      </c>
      <c r="IFF12">
        <v>99</v>
      </c>
      <c r="IFG12">
        <v>99</v>
      </c>
      <c r="IFH12">
        <v>98</v>
      </c>
      <c r="IFI12">
        <v>99</v>
      </c>
      <c r="IFJ12">
        <v>98</v>
      </c>
      <c r="IFK12">
        <v>100</v>
      </c>
      <c r="IFL12">
        <v>98</v>
      </c>
      <c r="IFM12">
        <v>98</v>
      </c>
      <c r="IFN12">
        <v>98</v>
      </c>
      <c r="IFP12">
        <v>98</v>
      </c>
      <c r="IFQ12">
        <v>93</v>
      </c>
      <c r="IFR12">
        <v>98</v>
      </c>
      <c r="IFU12">
        <v>98</v>
      </c>
      <c r="IFV12">
        <v>99</v>
      </c>
      <c r="IFW12">
        <v>99</v>
      </c>
      <c r="IFX12">
        <v>99</v>
      </c>
      <c r="IFY12">
        <v>98</v>
      </c>
      <c r="IFZ12">
        <v>98</v>
      </c>
      <c r="IGA12">
        <v>97</v>
      </c>
      <c r="IGB12">
        <v>99</v>
      </c>
      <c r="IGC12">
        <v>99</v>
      </c>
      <c r="IGF12">
        <v>98</v>
      </c>
      <c r="IGG12">
        <v>98</v>
      </c>
      <c r="IGH12">
        <v>99</v>
      </c>
      <c r="IGI12">
        <v>99</v>
      </c>
      <c r="IGJ12">
        <v>100</v>
      </c>
      <c r="IGK12">
        <v>97</v>
      </c>
      <c r="IGL12">
        <v>98</v>
      </c>
      <c r="IGM12">
        <v>98</v>
      </c>
      <c r="IGN12">
        <v>98</v>
      </c>
      <c r="IGO12">
        <v>96</v>
      </c>
      <c r="IGP12">
        <v>98</v>
      </c>
      <c r="IGQ12">
        <v>98</v>
      </c>
      <c r="IGR12">
        <v>96</v>
      </c>
      <c r="IGS12">
        <v>98</v>
      </c>
      <c r="IGT12">
        <v>98</v>
      </c>
      <c r="IGU12">
        <v>98</v>
      </c>
      <c r="IGV12">
        <v>99</v>
      </c>
      <c r="IGW12">
        <v>99</v>
      </c>
      <c r="IGX12">
        <v>98</v>
      </c>
      <c r="IGY12">
        <v>97</v>
      </c>
      <c r="IGZ12">
        <v>99</v>
      </c>
      <c r="IHA12">
        <v>99</v>
      </c>
      <c r="IHB12">
        <v>100</v>
      </c>
      <c r="IHC12">
        <v>100</v>
      </c>
      <c r="IHD12">
        <v>99</v>
      </c>
      <c r="IHE12">
        <v>99</v>
      </c>
      <c r="IHF12">
        <v>99</v>
      </c>
      <c r="IHG12">
        <v>98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26</v>
      </c>
      <c r="IIF12">
        <v>32</v>
      </c>
      <c r="IIH12">
        <v>24</v>
      </c>
      <c r="III12">
        <v>27</v>
      </c>
      <c r="IIJ12">
        <v>25</v>
      </c>
      <c r="IIK12">
        <v>27</v>
      </c>
      <c r="IIL12">
        <v>25</v>
      </c>
      <c r="IIM12">
        <v>28</v>
      </c>
      <c r="IIN12">
        <v>23</v>
      </c>
      <c r="IIO12">
        <v>23</v>
      </c>
      <c r="IIP12">
        <v>25</v>
      </c>
      <c r="IIR12">
        <v>30</v>
      </c>
      <c r="IIS12">
        <v>26</v>
      </c>
      <c r="IIT12">
        <v>30</v>
      </c>
      <c r="IIW12">
        <v>25</v>
      </c>
      <c r="IIX12">
        <v>29</v>
      </c>
      <c r="IIY12">
        <v>25</v>
      </c>
      <c r="IIZ12">
        <v>27</v>
      </c>
      <c r="IJA12">
        <v>25</v>
      </c>
      <c r="IJB12">
        <v>29</v>
      </c>
      <c r="IJC12">
        <v>30</v>
      </c>
      <c r="IJD12">
        <v>31</v>
      </c>
      <c r="IJE12">
        <v>30</v>
      </c>
      <c r="IJH12">
        <v>27</v>
      </c>
      <c r="IJI12">
        <v>26</v>
      </c>
      <c r="IJJ12">
        <v>28</v>
      </c>
      <c r="IJK12">
        <v>29</v>
      </c>
      <c r="IJL12">
        <v>20</v>
      </c>
      <c r="IJM12">
        <v>28</v>
      </c>
      <c r="IJN12">
        <v>25</v>
      </c>
      <c r="IJO12">
        <v>22</v>
      </c>
      <c r="IJP12">
        <v>23</v>
      </c>
      <c r="IJQ12">
        <v>24</v>
      </c>
      <c r="IJR12">
        <v>29</v>
      </c>
      <c r="IJS12">
        <v>26</v>
      </c>
      <c r="IJT12">
        <v>28</v>
      </c>
      <c r="IJU12">
        <v>30</v>
      </c>
      <c r="IJV12">
        <v>24</v>
      </c>
      <c r="IJW12">
        <v>25</v>
      </c>
      <c r="IJX12">
        <v>28</v>
      </c>
      <c r="IJY12">
        <v>28</v>
      </c>
      <c r="IJZ12">
        <v>22</v>
      </c>
      <c r="IKA12">
        <v>32</v>
      </c>
      <c r="IKB12">
        <v>29</v>
      </c>
      <c r="IKC12">
        <v>26</v>
      </c>
      <c r="IKD12">
        <v>26</v>
      </c>
      <c r="IKE12">
        <v>24</v>
      </c>
      <c r="IKF12">
        <v>25</v>
      </c>
      <c r="IKG12">
        <v>25</v>
      </c>
      <c r="IKH12">
        <v>26</v>
      </c>
      <c r="IKI12">
        <v>27</v>
      </c>
      <c r="IKJ12">
        <v>31</v>
      </c>
      <c r="IKK12">
        <v>26</v>
      </c>
      <c r="IKL12">
        <v>30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2.7</v>
      </c>
      <c r="ILH12">
        <v>4.2</v>
      </c>
      <c r="ILJ12">
        <v>2.93</v>
      </c>
      <c r="ILK12">
        <v>2.56</v>
      </c>
      <c r="ILL12">
        <v>3.56</v>
      </c>
      <c r="ILM12">
        <v>3</v>
      </c>
      <c r="ILN12">
        <v>3.83</v>
      </c>
      <c r="ILO12">
        <v>4.5</v>
      </c>
      <c r="ILP12">
        <v>2.81</v>
      </c>
      <c r="ILQ12">
        <v>3.33</v>
      </c>
      <c r="ILR12">
        <v>2.22</v>
      </c>
      <c r="ILT12">
        <v>2.07</v>
      </c>
      <c r="ILU12">
        <v>6.57</v>
      </c>
      <c r="ILV12">
        <v>0.82</v>
      </c>
      <c r="ILY12">
        <v>3.08</v>
      </c>
      <c r="ILZ12">
        <v>2.63</v>
      </c>
      <c r="IMA12">
        <v>1.41</v>
      </c>
      <c r="IMB12">
        <v>0.92</v>
      </c>
      <c r="IMC12">
        <v>5.31</v>
      </c>
      <c r="IMD12">
        <v>2.88</v>
      </c>
      <c r="IME12">
        <v>1.95</v>
      </c>
      <c r="IMF12">
        <v>1.32</v>
      </c>
      <c r="IMG12">
        <v>1.44</v>
      </c>
      <c r="IMJ12">
        <v>1.74</v>
      </c>
      <c r="IMK12">
        <v>1.82</v>
      </c>
      <c r="IML12">
        <v>3.29</v>
      </c>
      <c r="IMM12">
        <v>3</v>
      </c>
      <c r="IMN12">
        <v>2.28</v>
      </c>
      <c r="IMO12">
        <v>1.98</v>
      </c>
      <c r="IMP12">
        <v>2.62</v>
      </c>
      <c r="IMQ12">
        <v>1.24</v>
      </c>
      <c r="IMR12">
        <v>4.2</v>
      </c>
      <c r="IMS12">
        <v>4.83</v>
      </c>
      <c r="IMT12">
        <v>2.85</v>
      </c>
      <c r="IMU12">
        <v>3.25</v>
      </c>
      <c r="IMV12">
        <v>6.93</v>
      </c>
      <c r="IMW12">
        <v>4.39</v>
      </c>
      <c r="IMX12">
        <v>4.66</v>
      </c>
      <c r="IMY12">
        <v>3.94</v>
      </c>
      <c r="IMZ12">
        <v>3.01</v>
      </c>
      <c r="INA12">
        <v>5.09</v>
      </c>
      <c r="INB12">
        <v>2.69</v>
      </c>
      <c r="INC12">
        <v>2.72</v>
      </c>
      <c r="IND12">
        <v>3.28</v>
      </c>
      <c r="INE12">
        <v>3.66</v>
      </c>
      <c r="INF12">
        <v>4.33</v>
      </c>
      <c r="ING12">
        <v>2.03</v>
      </c>
      <c r="INH12">
        <v>4.49</v>
      </c>
      <c r="INI12">
        <v>3.15</v>
      </c>
      <c r="INJ12">
        <v>2.81</v>
      </c>
      <c r="INK12">
        <v>3.17</v>
      </c>
      <c r="INL12">
        <v>3</v>
      </c>
      <c r="INM12">
        <v>5.36</v>
      </c>
      <c r="INN12">
        <v>3.18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9</v>
      </c>
      <c r="IOJ12">
        <v>9.6</v>
      </c>
      <c r="IOL12">
        <v>9</v>
      </c>
      <c r="IOM12">
        <v>9.9</v>
      </c>
      <c r="ION12">
        <v>8.199999999999999</v>
      </c>
      <c r="IOO12">
        <v>9.699999999999999</v>
      </c>
      <c r="IOP12">
        <v>9.5</v>
      </c>
      <c r="IOQ12">
        <v>10.2</v>
      </c>
      <c r="IOR12">
        <v>8.699999999999999</v>
      </c>
      <c r="IOS12">
        <v>9</v>
      </c>
      <c r="IOT12">
        <v>9.9</v>
      </c>
      <c r="IOV12">
        <v>11</v>
      </c>
      <c r="IOW12">
        <v>9.300000000000001</v>
      </c>
      <c r="IOX12">
        <v>10.7</v>
      </c>
      <c r="IPA12">
        <v>9</v>
      </c>
      <c r="IPB12">
        <v>11.4</v>
      </c>
      <c r="IPC12">
        <v>9.199999999999999</v>
      </c>
      <c r="IPD12">
        <v>9.300000000000001</v>
      </c>
      <c r="IPE12">
        <v>9.1</v>
      </c>
      <c r="IPF12">
        <v>10.6</v>
      </c>
      <c r="IPG12">
        <v>11.8</v>
      </c>
      <c r="IPH12">
        <v>11.4</v>
      </c>
      <c r="IPI12">
        <v>11.5</v>
      </c>
      <c r="IPL12">
        <v>9.6</v>
      </c>
      <c r="IPM12">
        <v>8.9</v>
      </c>
      <c r="IPN12">
        <v>9.6</v>
      </c>
      <c r="IPO12">
        <v>11</v>
      </c>
      <c r="IPP12">
        <v>9.300000000000001</v>
      </c>
      <c r="IPQ12">
        <v>10</v>
      </c>
      <c r="IPR12">
        <v>10.1</v>
      </c>
      <c r="IPS12">
        <v>9.300000000000001</v>
      </c>
      <c r="IPT12">
        <v>9.699999999999999</v>
      </c>
      <c r="IPU12">
        <v>8.800000000000001</v>
      </c>
      <c r="IPV12">
        <v>11.4</v>
      </c>
      <c r="IPW12">
        <v>9.6</v>
      </c>
      <c r="IPX12">
        <v>9.6</v>
      </c>
      <c r="IPY12">
        <v>11.7</v>
      </c>
      <c r="IPZ12">
        <v>7.6</v>
      </c>
      <c r="IQA12">
        <v>9.1</v>
      </c>
      <c r="IQB12">
        <v>10</v>
      </c>
      <c r="IQC12">
        <v>9.6</v>
      </c>
      <c r="IQD12">
        <v>8.300000000000001</v>
      </c>
      <c r="IQE12">
        <v>11.5</v>
      </c>
      <c r="IQF12">
        <v>10.1</v>
      </c>
      <c r="IQG12">
        <v>9.800000000000001</v>
      </c>
      <c r="IQH12">
        <v>8.199999999999999</v>
      </c>
      <c r="IQI12">
        <v>8.6</v>
      </c>
      <c r="IQJ12">
        <v>9.800000000000001</v>
      </c>
      <c r="IQK12">
        <v>9.4</v>
      </c>
      <c r="IQL12">
        <v>10.5</v>
      </c>
      <c r="IQM12">
        <v>11.1</v>
      </c>
      <c r="IQN12">
        <v>12.6</v>
      </c>
      <c r="IQO12">
        <v>10.3</v>
      </c>
      <c r="IQP12">
        <v>11.5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60.3</v>
      </c>
      <c r="IRL12">
        <v>55.9</v>
      </c>
      <c r="IRN12">
        <v>40.9</v>
      </c>
      <c r="IRO12">
        <v>49.8</v>
      </c>
      <c r="IRP12">
        <v>53.3</v>
      </c>
      <c r="IRQ12">
        <v>54.4</v>
      </c>
      <c r="IRR12">
        <v>38.6</v>
      </c>
      <c r="IRS12">
        <v>48.6</v>
      </c>
      <c r="IRT12">
        <v>46.4</v>
      </c>
      <c r="IRU12">
        <v>25.1</v>
      </c>
      <c r="IRV12">
        <v>49.4</v>
      </c>
      <c r="IRX12">
        <v>54</v>
      </c>
      <c r="IRY12">
        <v>18.7</v>
      </c>
      <c r="IRZ12">
        <v>68.5</v>
      </c>
      <c r="ISC12">
        <v>38.5</v>
      </c>
      <c r="ISD12">
        <v>22.3</v>
      </c>
      <c r="ISE12">
        <v>59.1</v>
      </c>
      <c r="ISF12">
        <v>52.8</v>
      </c>
      <c r="ISG12">
        <v>46.1</v>
      </c>
      <c r="ISH12">
        <v>57.8</v>
      </c>
      <c r="ISI12">
        <v>58</v>
      </c>
      <c r="ISJ12">
        <v>60.3</v>
      </c>
      <c r="ISK12">
        <v>56.3</v>
      </c>
      <c r="ISN12">
        <v>55.1</v>
      </c>
      <c r="ISO12">
        <v>53.6</v>
      </c>
      <c r="ISP12">
        <v>60</v>
      </c>
      <c r="ISQ12">
        <v>42.4</v>
      </c>
      <c r="ISR12">
        <v>56.7</v>
      </c>
      <c r="ISS12">
        <v>46.5</v>
      </c>
      <c r="IST12">
        <v>57.2</v>
      </c>
      <c r="ISU12">
        <v>48.8</v>
      </c>
      <c r="ISV12">
        <v>40.7</v>
      </c>
      <c r="ISW12">
        <v>45.4</v>
      </c>
      <c r="ISX12">
        <v>40.7</v>
      </c>
      <c r="ISY12">
        <v>46.4</v>
      </c>
      <c r="ISZ12">
        <v>46.2</v>
      </c>
      <c r="ITA12">
        <v>44.4</v>
      </c>
      <c r="ITB12">
        <v>25.5</v>
      </c>
      <c r="ITC12">
        <v>37.8</v>
      </c>
      <c r="ITD12">
        <v>60.6</v>
      </c>
      <c r="ITE12">
        <v>52.7</v>
      </c>
      <c r="ITF12">
        <v>68.8</v>
      </c>
      <c r="ITG12">
        <v>55.9</v>
      </c>
      <c r="ITH12">
        <v>40.4</v>
      </c>
      <c r="ITI12">
        <v>56.5</v>
      </c>
      <c r="ITJ12">
        <v>59.3</v>
      </c>
      <c r="ITK12">
        <v>50.9</v>
      </c>
      <c r="ITL12">
        <v>53.3</v>
      </c>
      <c r="ITM12">
        <v>35.7</v>
      </c>
      <c r="ITN12">
        <v>45.4</v>
      </c>
      <c r="ITO12">
        <v>53.3</v>
      </c>
      <c r="ITP12">
        <v>45.9</v>
      </c>
      <c r="ITQ12">
        <v>31.4</v>
      </c>
      <c r="ITR12">
        <v>59.9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2.6</v>
      </c>
      <c r="IUN12">
        <v>0.7</v>
      </c>
      <c r="IUP12">
        <v>1</v>
      </c>
      <c r="IUQ12">
        <v>0</v>
      </c>
      <c r="IUR12">
        <v>0</v>
      </c>
      <c r="IUS12">
        <v>0.2</v>
      </c>
      <c r="IUT12">
        <v>1.5</v>
      </c>
      <c r="IUU12">
        <v>1</v>
      </c>
      <c r="IUV12">
        <v>0</v>
      </c>
      <c r="IUW12">
        <v>1</v>
      </c>
      <c r="IUX12">
        <v>0.7</v>
      </c>
      <c r="IUZ12">
        <v>0</v>
      </c>
      <c r="IVA12">
        <v>1</v>
      </c>
      <c r="IVB12">
        <v>0.6</v>
      </c>
      <c r="IVE12">
        <v>0.5</v>
      </c>
      <c r="IVF12">
        <v>0</v>
      </c>
      <c r="IVG12">
        <v>1.4</v>
      </c>
      <c r="IVH12">
        <v>0.7</v>
      </c>
      <c r="IVI12">
        <v>0</v>
      </c>
      <c r="IVJ12">
        <v>2.2</v>
      </c>
      <c r="IVK12">
        <v>1.2</v>
      </c>
      <c r="IVL12">
        <v>2.8</v>
      </c>
      <c r="IVM12">
        <v>1.4</v>
      </c>
      <c r="IVP12">
        <v>3.3</v>
      </c>
      <c r="IVQ12">
        <v>1.7</v>
      </c>
      <c r="IVR12">
        <v>0.2</v>
      </c>
      <c r="IVS12">
        <v>0</v>
      </c>
      <c r="IVT12">
        <v>2.2</v>
      </c>
      <c r="IVU12">
        <v>1</v>
      </c>
      <c r="IVV12">
        <v>0.1</v>
      </c>
      <c r="IVW12">
        <v>0.1</v>
      </c>
      <c r="IVX12">
        <v>3.1</v>
      </c>
      <c r="IVY12">
        <v>1</v>
      </c>
      <c r="IVZ12">
        <v>0.4</v>
      </c>
      <c r="IWA12">
        <v>3.5</v>
      </c>
      <c r="IWB12">
        <v>1.1</v>
      </c>
      <c r="IWC12">
        <v>0.3</v>
      </c>
      <c r="IWD12">
        <v>3</v>
      </c>
      <c r="IWE12">
        <v>0</v>
      </c>
      <c r="IWF12">
        <v>1</v>
      </c>
      <c r="IWG12">
        <v>0.4</v>
      </c>
      <c r="IWH12">
        <v>0</v>
      </c>
      <c r="IWI12">
        <v>0.3</v>
      </c>
      <c r="IWJ12">
        <v>0</v>
      </c>
      <c r="IWK12">
        <v>0</v>
      </c>
      <c r="IWL12">
        <v>0.9</v>
      </c>
      <c r="IWM12">
        <v>2</v>
      </c>
      <c r="IWN12">
        <v>1.7</v>
      </c>
      <c r="IWO12">
        <v>2.3</v>
      </c>
      <c r="IWP12">
        <v>1.9</v>
      </c>
      <c r="IWQ12">
        <v>2</v>
      </c>
      <c r="IWR12">
        <v>1.1</v>
      </c>
      <c r="IWS12">
        <v>0</v>
      </c>
      <c r="IWT12">
        <v>0.9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2.8</v>
      </c>
      <c r="IXP12">
        <v>2.8</v>
      </c>
      <c r="IXR12">
        <v>2.2</v>
      </c>
      <c r="IXS12">
        <v>2.6</v>
      </c>
      <c r="IXT12">
        <v>1.4</v>
      </c>
      <c r="IXU12">
        <v>0.5</v>
      </c>
      <c r="IXV12">
        <v>0.6</v>
      </c>
      <c r="IXW12">
        <v>2.4</v>
      </c>
      <c r="IXX12">
        <v>2.5</v>
      </c>
      <c r="IXY12">
        <v>2.1</v>
      </c>
      <c r="IXZ12">
        <v>2</v>
      </c>
      <c r="IYB12">
        <v>2.6</v>
      </c>
      <c r="IYC12">
        <v>1.6</v>
      </c>
      <c r="IYD12">
        <v>2.3</v>
      </c>
      <c r="IYG12">
        <v>2.1</v>
      </c>
      <c r="IYH12">
        <v>0.8</v>
      </c>
      <c r="IYI12">
        <v>0.6</v>
      </c>
      <c r="IYJ12">
        <v>2.1</v>
      </c>
      <c r="IYK12">
        <v>2.2</v>
      </c>
      <c r="IYL12">
        <v>1.4</v>
      </c>
      <c r="IYM12">
        <v>2.7</v>
      </c>
      <c r="IYN12">
        <v>1.5</v>
      </c>
      <c r="IYO12">
        <v>2.4</v>
      </c>
      <c r="IYR12">
        <v>0.8</v>
      </c>
      <c r="IYS12">
        <v>1.8</v>
      </c>
      <c r="IYT12">
        <v>1.6</v>
      </c>
      <c r="IYU12">
        <v>1.5</v>
      </c>
      <c r="IYV12">
        <v>2.1</v>
      </c>
      <c r="IYW12">
        <v>1</v>
      </c>
      <c r="IYX12">
        <v>2.5</v>
      </c>
      <c r="IYY12">
        <v>0.9</v>
      </c>
      <c r="IYZ12">
        <v>1.3</v>
      </c>
      <c r="IZA12">
        <v>1.4</v>
      </c>
      <c r="IZB12">
        <v>1.7</v>
      </c>
      <c r="IZC12">
        <v>1.6</v>
      </c>
      <c r="IZD12">
        <v>2.1</v>
      </c>
      <c r="IZE12">
        <v>1.6</v>
      </c>
      <c r="IZF12">
        <v>2</v>
      </c>
      <c r="IZG12">
        <v>1.5</v>
      </c>
      <c r="IZH12">
        <v>2.3</v>
      </c>
      <c r="IZI12">
        <v>2.7</v>
      </c>
      <c r="IZJ12">
        <v>3</v>
      </c>
      <c r="IZK12">
        <v>1.8</v>
      </c>
      <c r="IZL12">
        <v>0.5</v>
      </c>
      <c r="IZM12">
        <v>2.1</v>
      </c>
      <c r="IZN12">
        <v>1.7</v>
      </c>
      <c r="IZO12">
        <v>0.8</v>
      </c>
      <c r="IZP12">
        <v>2</v>
      </c>
      <c r="IZQ12">
        <v>1.5</v>
      </c>
      <c r="IZR12">
        <v>1.5</v>
      </c>
      <c r="IZS12">
        <v>2.9</v>
      </c>
      <c r="IZT12">
        <v>1.5</v>
      </c>
      <c r="IZU12">
        <v>2.9</v>
      </c>
      <c r="IZV12">
        <v>0.5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7.6</v>
      </c>
      <c r="JAR12">
        <v>7.5</v>
      </c>
      <c r="JAT12">
        <v>5.1</v>
      </c>
      <c r="JAU12">
        <v>6.8</v>
      </c>
      <c r="JAV12">
        <v>6.1</v>
      </c>
      <c r="JAW12">
        <v>7.4</v>
      </c>
      <c r="JAX12">
        <v>5.1</v>
      </c>
      <c r="JAY12">
        <v>6.9</v>
      </c>
      <c r="JAZ12">
        <v>5.6</v>
      </c>
      <c r="JBA12">
        <v>3.1</v>
      </c>
      <c r="JBB12">
        <v>6.8</v>
      </c>
      <c r="JBD12">
        <v>8.199999999999999</v>
      </c>
      <c r="JBE12">
        <v>2.4</v>
      </c>
      <c r="JBF12">
        <v>10.2</v>
      </c>
      <c r="JBI12">
        <v>4.8</v>
      </c>
      <c r="JBJ12">
        <v>3.5</v>
      </c>
      <c r="JBK12">
        <v>7.6</v>
      </c>
      <c r="JBL12">
        <v>6.8</v>
      </c>
      <c r="JBM12">
        <v>5.8</v>
      </c>
      <c r="JBN12">
        <v>8.5</v>
      </c>
      <c r="JBO12">
        <v>9.5</v>
      </c>
      <c r="JBP12">
        <v>9.6</v>
      </c>
      <c r="JBQ12">
        <v>9</v>
      </c>
      <c r="JBT12">
        <v>7.4</v>
      </c>
      <c r="JBU12">
        <v>6.6</v>
      </c>
      <c r="JBV12">
        <v>8</v>
      </c>
      <c r="JBW12">
        <v>6.5</v>
      </c>
      <c r="JBX12">
        <v>7.3</v>
      </c>
      <c r="JBY12">
        <v>6.5</v>
      </c>
      <c r="JBZ12">
        <v>8.1</v>
      </c>
      <c r="JCA12">
        <v>6.3</v>
      </c>
      <c r="JCB12">
        <v>5.5</v>
      </c>
      <c r="JCC12">
        <v>5.5</v>
      </c>
      <c r="JCD12">
        <v>6.5</v>
      </c>
      <c r="JCE12">
        <v>6.2</v>
      </c>
      <c r="JCF12">
        <v>6.2</v>
      </c>
      <c r="JCG12">
        <v>7.2</v>
      </c>
      <c r="JCH12">
        <v>2.7</v>
      </c>
      <c r="JCI12">
        <v>4.8</v>
      </c>
      <c r="JCJ12">
        <v>8.4</v>
      </c>
      <c r="JCK12">
        <v>7</v>
      </c>
      <c r="JCL12">
        <v>7.9</v>
      </c>
      <c r="JCM12">
        <v>8.9</v>
      </c>
      <c r="JCN12">
        <v>5.7</v>
      </c>
      <c r="JCO12">
        <v>7.7</v>
      </c>
      <c r="JCP12">
        <v>6.7</v>
      </c>
      <c r="JCQ12">
        <v>6.1</v>
      </c>
      <c r="JCR12">
        <v>7.2</v>
      </c>
      <c r="JCS12">
        <v>4.6</v>
      </c>
      <c r="JCT12">
        <v>6.6</v>
      </c>
      <c r="JCU12">
        <v>8.199999999999999</v>
      </c>
      <c r="JCV12">
        <v>8</v>
      </c>
      <c r="JCW12">
        <v>4.5</v>
      </c>
      <c r="JCX12">
        <v>9.5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11.9</v>
      </c>
      <c r="JDT12">
        <v>12.9</v>
      </c>
      <c r="JDV12">
        <v>12.2</v>
      </c>
      <c r="JDW12">
        <v>13.4</v>
      </c>
      <c r="JDX12">
        <v>11.2</v>
      </c>
      <c r="JDY12">
        <v>13.5</v>
      </c>
      <c r="JDZ12">
        <v>12.9</v>
      </c>
      <c r="JEA12">
        <v>13.8</v>
      </c>
      <c r="JEB12">
        <v>11.8</v>
      </c>
      <c r="JEC12">
        <v>12.1</v>
      </c>
      <c r="JED12">
        <v>13.4</v>
      </c>
      <c r="JEF12">
        <v>14.9</v>
      </c>
      <c r="JEG12">
        <v>12.6</v>
      </c>
      <c r="JEH12">
        <v>14.5</v>
      </c>
      <c r="JEK12">
        <v>12.1</v>
      </c>
      <c r="JEL12">
        <v>15.7</v>
      </c>
      <c r="JEM12">
        <v>12.5</v>
      </c>
      <c r="JEN12">
        <v>12.5</v>
      </c>
      <c r="JEO12">
        <v>12.3</v>
      </c>
      <c r="JEP12">
        <v>14.2</v>
      </c>
      <c r="JEQ12">
        <v>15.7</v>
      </c>
      <c r="JER12">
        <v>15.2</v>
      </c>
      <c r="JES12">
        <v>15.4</v>
      </c>
      <c r="JEV12">
        <v>12.9</v>
      </c>
      <c r="JEW12">
        <v>12</v>
      </c>
      <c r="JEX12">
        <v>13</v>
      </c>
      <c r="JEY12">
        <v>15.1</v>
      </c>
      <c r="JEZ12">
        <v>12.3</v>
      </c>
      <c r="JFA12">
        <v>13.6</v>
      </c>
      <c r="JFB12">
        <v>13.7</v>
      </c>
      <c r="JFC12">
        <v>12.8</v>
      </c>
      <c r="JFD12">
        <v>12.9</v>
      </c>
      <c r="JFE12">
        <v>11.9</v>
      </c>
      <c r="JFF12">
        <v>15.6</v>
      </c>
      <c r="JFG12">
        <v>12.7</v>
      </c>
      <c r="JFH12">
        <v>12.9</v>
      </c>
      <c r="JFI12">
        <v>16</v>
      </c>
      <c r="JFJ12">
        <v>10</v>
      </c>
      <c r="JFK12">
        <v>12.5</v>
      </c>
      <c r="JFL12">
        <v>13.4</v>
      </c>
      <c r="JFM12">
        <v>12.9</v>
      </c>
      <c r="JFN12">
        <v>11.2</v>
      </c>
      <c r="JFO12">
        <v>15.6</v>
      </c>
      <c r="JFP12">
        <v>14</v>
      </c>
      <c r="JFQ12">
        <v>13.3</v>
      </c>
      <c r="JFR12">
        <v>11.1</v>
      </c>
      <c r="JFS12">
        <v>11.6</v>
      </c>
      <c r="JFT12">
        <v>13.1</v>
      </c>
      <c r="JFU12">
        <v>12.5</v>
      </c>
      <c r="JFV12">
        <v>14</v>
      </c>
      <c r="JFW12">
        <v>14.6</v>
      </c>
      <c r="JFX12">
        <v>17</v>
      </c>
      <c r="JFY12">
        <v>13.9</v>
      </c>
      <c r="JFZ12">
        <v>15.7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63.7</v>
      </c>
      <c r="JGV12">
        <v>58</v>
      </c>
      <c r="JGX12">
        <v>42.3</v>
      </c>
      <c r="JGY12">
        <v>51.1</v>
      </c>
      <c r="JGZ12">
        <v>54.1</v>
      </c>
      <c r="JHA12">
        <v>54.8</v>
      </c>
      <c r="JHB12">
        <v>39.5</v>
      </c>
      <c r="JHC12">
        <v>50.3</v>
      </c>
      <c r="JHD12">
        <v>47.6</v>
      </c>
      <c r="JHE12">
        <v>25.9</v>
      </c>
      <c r="JHF12">
        <v>50.8</v>
      </c>
      <c r="JHH12">
        <v>55.5</v>
      </c>
      <c r="JHI12">
        <v>19.2</v>
      </c>
      <c r="JHJ12">
        <v>70.59999999999999</v>
      </c>
      <c r="JHM12">
        <v>39.5</v>
      </c>
      <c r="JHN12">
        <v>22.5</v>
      </c>
      <c r="JHO12">
        <v>60.3</v>
      </c>
      <c r="JHP12">
        <v>54.4</v>
      </c>
      <c r="JHQ12">
        <v>47.1</v>
      </c>
      <c r="JHR12">
        <v>60</v>
      </c>
      <c r="JHS12">
        <v>60.4</v>
      </c>
      <c r="JHT12">
        <v>63.1</v>
      </c>
      <c r="JHU12">
        <v>58.5</v>
      </c>
      <c r="JHX12">
        <v>57.4</v>
      </c>
      <c r="JHY12">
        <v>55.6</v>
      </c>
      <c r="JHZ12">
        <v>61.1</v>
      </c>
      <c r="JIA12">
        <v>43.1</v>
      </c>
      <c r="JIB12">
        <v>59.2</v>
      </c>
      <c r="JIC12">
        <v>47.4</v>
      </c>
      <c r="JID12">
        <v>58.7</v>
      </c>
      <c r="JIE12">
        <v>49.3</v>
      </c>
      <c r="JIF12">
        <v>42.5</v>
      </c>
      <c r="JIG12">
        <v>46.5</v>
      </c>
      <c r="JIH12">
        <v>41.6</v>
      </c>
      <c r="JII12">
        <v>48.9</v>
      </c>
      <c r="JIJ12">
        <v>47.8</v>
      </c>
      <c r="JIK12">
        <v>45.3</v>
      </c>
      <c r="JIL12">
        <v>26.9</v>
      </c>
      <c r="JIM12">
        <v>38.3</v>
      </c>
      <c r="JIN12">
        <v>62.7</v>
      </c>
      <c r="JIO12">
        <v>54.3</v>
      </c>
      <c r="JIP12">
        <v>71</v>
      </c>
      <c r="JIQ12">
        <v>57.1</v>
      </c>
      <c r="JIR12">
        <v>40.6</v>
      </c>
      <c r="JIS12">
        <v>57.7</v>
      </c>
      <c r="JIT12">
        <v>60.8</v>
      </c>
      <c r="JIU12">
        <v>52.4</v>
      </c>
      <c r="JIV12">
        <v>55.4</v>
      </c>
      <c r="JIW12">
        <v>37.1</v>
      </c>
      <c r="JIX12">
        <v>47.1</v>
      </c>
      <c r="JIY12">
        <v>56</v>
      </c>
      <c r="JIZ12">
        <v>47.1</v>
      </c>
      <c r="JJA12">
        <v>32.4</v>
      </c>
      <c r="JJB12">
        <v>60.8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7.39</v>
      </c>
      <c r="JJX12">
        <v>7.34</v>
      </c>
      <c r="JJZ12">
        <v>7.32</v>
      </c>
      <c r="JKA12">
        <v>7.3</v>
      </c>
      <c r="JKB12">
        <v>7.28</v>
      </c>
      <c r="JKC12">
        <v>7.3</v>
      </c>
      <c r="JKD12">
        <v>7.29</v>
      </c>
      <c r="JKE12">
        <v>7.35</v>
      </c>
      <c r="JKF12">
        <v>7.34</v>
      </c>
      <c r="JKG12">
        <v>7.33</v>
      </c>
      <c r="JKH12">
        <v>7.31</v>
      </c>
      <c r="JKJ12">
        <v>7.36</v>
      </c>
      <c r="JKK12">
        <v>7.21</v>
      </c>
      <c r="JKL12">
        <v>7.42</v>
      </c>
      <c r="JKO12">
        <v>7.25</v>
      </c>
      <c r="JKP12">
        <v>7.28</v>
      </c>
      <c r="JKQ12">
        <v>7.37</v>
      </c>
      <c r="JKR12">
        <v>7.39</v>
      </c>
      <c r="JKS12">
        <v>7.26</v>
      </c>
      <c r="JKT12">
        <v>7.32</v>
      </c>
      <c r="JKU12">
        <v>7.38</v>
      </c>
      <c r="JKV12">
        <v>7.39</v>
      </c>
      <c r="JKW12">
        <v>7.31</v>
      </c>
      <c r="JKZ12">
        <v>7.38</v>
      </c>
      <c r="JLA12">
        <v>7.36</v>
      </c>
      <c r="JLB12">
        <v>7.34</v>
      </c>
      <c r="JLC12">
        <v>7.37</v>
      </c>
      <c r="JLD12">
        <v>7.36</v>
      </c>
      <c r="JLE12">
        <v>7.34</v>
      </c>
      <c r="JLF12">
        <v>7.35</v>
      </c>
      <c r="JLG12">
        <v>7.34</v>
      </c>
      <c r="JLH12">
        <v>7.28</v>
      </c>
      <c r="JLI12">
        <v>7.29</v>
      </c>
      <c r="JLJ12">
        <v>7.38</v>
      </c>
      <c r="JLK12">
        <v>7.28</v>
      </c>
      <c r="JLL12">
        <v>7.25</v>
      </c>
      <c r="JLM12">
        <v>7.29</v>
      </c>
      <c r="JLN12">
        <v>7.26</v>
      </c>
      <c r="JLO12">
        <v>7.24</v>
      </c>
      <c r="JLP12">
        <v>7.35</v>
      </c>
      <c r="JLQ12">
        <v>7.31</v>
      </c>
      <c r="JLR12">
        <v>7.29</v>
      </c>
      <c r="JLS12">
        <v>7.34</v>
      </c>
      <c r="JLT12">
        <v>7.32</v>
      </c>
      <c r="JLU12">
        <v>7.3</v>
      </c>
      <c r="JLV12">
        <v>7.31</v>
      </c>
      <c r="JLW12">
        <v>7.33</v>
      </c>
      <c r="JLX12">
        <v>7.28</v>
      </c>
      <c r="JLY12">
        <v>7.31</v>
      </c>
      <c r="JLZ12">
        <v>7.34</v>
      </c>
      <c r="JMA12">
        <v>7.4</v>
      </c>
      <c r="JMB12">
        <v>7.27</v>
      </c>
      <c r="JMC12">
        <v>7.23</v>
      </c>
      <c r="JMD12">
        <v>7.36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42</v>
      </c>
      <c r="JMZ12">
        <v>52</v>
      </c>
      <c r="JNB12">
        <v>53</v>
      </c>
      <c r="JNC12">
        <v>53</v>
      </c>
      <c r="JND12">
        <v>48</v>
      </c>
      <c r="JNE12">
        <v>55</v>
      </c>
      <c r="JNF12">
        <v>53</v>
      </c>
      <c r="JNG12">
        <v>49</v>
      </c>
      <c r="JNH12">
        <v>53</v>
      </c>
      <c r="JNI12">
        <v>56</v>
      </c>
      <c r="JNJ12">
        <v>50</v>
      </c>
      <c r="JNL12">
        <v>51</v>
      </c>
      <c r="JNM12">
        <v>60</v>
      </c>
      <c r="JNN12">
        <v>51</v>
      </c>
      <c r="JNQ12">
        <v>58</v>
      </c>
      <c r="JNR12">
        <v>58</v>
      </c>
      <c r="JNS12">
        <v>47</v>
      </c>
      <c r="JNT12">
        <v>46</v>
      </c>
      <c r="JNU12">
        <v>59</v>
      </c>
      <c r="JNV12">
        <v>51</v>
      </c>
      <c r="JNW12">
        <v>51</v>
      </c>
      <c r="JNX12">
        <v>50</v>
      </c>
      <c r="JNY12">
        <v>52</v>
      </c>
      <c r="JOB12">
        <v>49</v>
      </c>
      <c r="JOC12">
        <v>52</v>
      </c>
      <c r="JOD12">
        <v>49</v>
      </c>
      <c r="JOE12">
        <v>50</v>
      </c>
      <c r="JOF12">
        <v>52</v>
      </c>
      <c r="JOG12">
        <v>49</v>
      </c>
      <c r="JOH12">
        <v>54</v>
      </c>
      <c r="JOI12">
        <v>55</v>
      </c>
      <c r="JOJ12">
        <v>51</v>
      </c>
      <c r="JOK12">
        <v>53</v>
      </c>
      <c r="JOL12">
        <v>46</v>
      </c>
      <c r="JOM12">
        <v>54</v>
      </c>
      <c r="JON12">
        <v>56</v>
      </c>
      <c r="JOO12">
        <v>54</v>
      </c>
      <c r="JOP12">
        <v>49</v>
      </c>
      <c r="JOQ12">
        <v>57</v>
      </c>
      <c r="JOR12">
        <v>49</v>
      </c>
      <c r="JOS12">
        <v>50</v>
      </c>
      <c r="JOT12">
        <v>47</v>
      </c>
      <c r="JOU12">
        <v>47</v>
      </c>
      <c r="JOV12">
        <v>56</v>
      </c>
      <c r="JOW12">
        <v>57</v>
      </c>
      <c r="JOX12">
        <v>51</v>
      </c>
      <c r="JOY12">
        <v>49</v>
      </c>
      <c r="JOZ12">
        <v>53</v>
      </c>
      <c r="JPA12">
        <v>52</v>
      </c>
      <c r="JPB12">
        <v>47</v>
      </c>
      <c r="JPC12">
        <v>44</v>
      </c>
      <c r="JPD12">
        <v>53</v>
      </c>
      <c r="JPE12">
        <v>58</v>
      </c>
      <c r="JPF12">
        <v>49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42</v>
      </c>
      <c r="JQB12">
        <v>41</v>
      </c>
      <c r="JQD12">
        <v>33</v>
      </c>
      <c r="JQE12">
        <v>36</v>
      </c>
      <c r="JQF12">
        <v>38</v>
      </c>
      <c r="JQG12">
        <v>36</v>
      </c>
      <c r="JQH12">
        <v>33</v>
      </c>
      <c r="JQI12">
        <v>35</v>
      </c>
      <c r="JQJ12">
        <v>35</v>
      </c>
      <c r="JQK12">
        <v>26</v>
      </c>
      <c r="JQL12">
        <v>37</v>
      </c>
      <c r="JQN12">
        <v>38</v>
      </c>
      <c r="JQO12">
        <v>29</v>
      </c>
      <c r="JQP12">
        <v>44</v>
      </c>
      <c r="JQS12">
        <v>34</v>
      </c>
      <c r="JQT12">
        <v>22</v>
      </c>
      <c r="JQU12">
        <v>38</v>
      </c>
      <c r="JQV12">
        <v>33</v>
      </c>
      <c r="JQW12">
        <v>36</v>
      </c>
      <c r="JQX12">
        <v>40</v>
      </c>
      <c r="JQY12">
        <v>38</v>
      </c>
      <c r="JQZ12">
        <v>39</v>
      </c>
      <c r="JRA12">
        <v>41</v>
      </c>
      <c r="JRD12">
        <v>38</v>
      </c>
      <c r="JRE12">
        <v>36</v>
      </c>
      <c r="JRF12">
        <v>41</v>
      </c>
      <c r="JRG12">
        <v>29</v>
      </c>
      <c r="JRH12">
        <v>38</v>
      </c>
      <c r="JRI12">
        <v>32</v>
      </c>
      <c r="JRJ12">
        <v>39</v>
      </c>
      <c r="JRK12">
        <v>33</v>
      </c>
      <c r="JRL12">
        <v>34</v>
      </c>
      <c r="JRM12">
        <v>33</v>
      </c>
      <c r="JRN12">
        <v>32</v>
      </c>
      <c r="JRO12">
        <v>35</v>
      </c>
      <c r="JRP12">
        <v>36</v>
      </c>
      <c r="JRQ12">
        <v>38</v>
      </c>
      <c r="JRR12">
        <v>29</v>
      </c>
      <c r="JRS12">
        <v>36</v>
      </c>
      <c r="JRT12">
        <v>42</v>
      </c>
      <c r="JRU12">
        <v>39</v>
      </c>
      <c r="JRV12">
        <v>37</v>
      </c>
      <c r="JRW12">
        <v>37</v>
      </c>
      <c r="JRX12">
        <v>30</v>
      </c>
      <c r="JRY12">
        <v>39</v>
      </c>
      <c r="JRZ12">
        <v>38</v>
      </c>
      <c r="JSA12">
        <v>35</v>
      </c>
      <c r="JSB12">
        <v>39</v>
      </c>
      <c r="JSC12">
        <v>31</v>
      </c>
      <c r="JSD12">
        <v>34</v>
      </c>
      <c r="JSE12">
        <v>36</v>
      </c>
      <c r="JSF12">
        <v>40</v>
      </c>
      <c r="JSG12">
        <v>35</v>
      </c>
      <c r="JSH12">
        <v>41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0.1</v>
      </c>
      <c r="JTD12">
        <v>0.9</v>
      </c>
      <c r="JTF12">
        <v>0.2</v>
      </c>
      <c r="JTG12">
        <v>-1.4</v>
      </c>
      <c r="JTH12">
        <v>-4.4</v>
      </c>
      <c r="JTI12">
        <v>0.1</v>
      </c>
      <c r="JTJ12">
        <v>-2.2</v>
      </c>
      <c r="JTK12">
        <v>0.4</v>
      </c>
      <c r="JTL12">
        <v>1.3</v>
      </c>
      <c r="JTM12">
        <v>2.5</v>
      </c>
      <c r="JTN12">
        <v>-1.7</v>
      </c>
      <c r="JTP12">
        <v>2.2</v>
      </c>
      <c r="JTQ12">
        <v>-4.7</v>
      </c>
      <c r="JTR12">
        <v>6.5</v>
      </c>
      <c r="JTU12">
        <v>-2.5</v>
      </c>
      <c r="JTV12">
        <v>-1.2</v>
      </c>
      <c r="JTW12">
        <v>1</v>
      </c>
      <c r="JTX12">
        <v>2</v>
      </c>
      <c r="JTY12">
        <v>-1.9</v>
      </c>
      <c r="JTZ12">
        <v>-0.6</v>
      </c>
      <c r="JUA12">
        <v>3.8</v>
      </c>
      <c r="JUB12">
        <v>3.5</v>
      </c>
      <c r="JUC12">
        <v>-0.9</v>
      </c>
      <c r="JUF12">
        <v>2.9</v>
      </c>
      <c r="JUG12">
        <v>2.7</v>
      </c>
      <c r="JUH12">
        <v>0</v>
      </c>
      <c r="JUI12">
        <v>2</v>
      </c>
      <c r="JUJ12">
        <v>2.6</v>
      </c>
      <c r="JUK12">
        <v>-0.6</v>
      </c>
      <c r="JUL12">
        <v>2.6</v>
      </c>
      <c r="JUM12">
        <v>2.9</v>
      </c>
      <c r="JUN12">
        <v>-3.8</v>
      </c>
      <c r="JUO12">
        <v>-1.9</v>
      </c>
      <c r="JUP12">
        <v>0.9</v>
      </c>
      <c r="JUQ12">
        <v>-2</v>
      </c>
      <c r="JUR12">
        <v>-3.6</v>
      </c>
      <c r="JUS12">
        <v>-1.8</v>
      </c>
      <c r="JUT12">
        <v>-5.2</v>
      </c>
      <c r="JUU12">
        <v>-4.1</v>
      </c>
      <c r="JUV12">
        <v>0.7</v>
      </c>
      <c r="JUW12">
        <v>-2.2</v>
      </c>
      <c r="JUX12">
        <v>-4.4</v>
      </c>
      <c r="JUY12">
        <v>-1.3</v>
      </c>
      <c r="JUZ12">
        <v>1.2</v>
      </c>
      <c r="JVA12">
        <v>0.6</v>
      </c>
      <c r="JVB12">
        <v>-1.6</v>
      </c>
      <c r="JVC12">
        <v>-0.8</v>
      </c>
      <c r="JVD12">
        <v>-2.5</v>
      </c>
      <c r="JVE12">
        <v>-1.1</v>
      </c>
      <c r="JVF12">
        <v>-1</v>
      </c>
      <c r="JVG12">
        <v>1.3</v>
      </c>
      <c r="JVH12">
        <v>-4</v>
      </c>
      <c r="JVI12">
        <v>-4.1</v>
      </c>
      <c r="JVJ12">
        <v>1.6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26.3</v>
      </c>
      <c r="JWF12">
        <v>28.7</v>
      </c>
      <c r="JWH12">
        <v>28.4</v>
      </c>
      <c r="JWI12">
        <v>27</v>
      </c>
      <c r="JWJ12">
        <v>23.7</v>
      </c>
      <c r="JWK12">
        <v>28.7</v>
      </c>
      <c r="JWL12">
        <v>26.2</v>
      </c>
      <c r="JWM12">
        <v>27.9</v>
      </c>
      <c r="JWN12">
        <v>29.2</v>
      </c>
      <c r="JWO12">
        <v>30.8</v>
      </c>
      <c r="JWP12">
        <v>26.2</v>
      </c>
      <c r="JWR12">
        <v>29.9</v>
      </c>
      <c r="JWS12">
        <v>25.2</v>
      </c>
      <c r="JWT12">
        <v>33.7</v>
      </c>
      <c r="JWW12">
        <v>26.7</v>
      </c>
      <c r="JWX12">
        <v>28.4</v>
      </c>
      <c r="JWY12">
        <v>28</v>
      </c>
      <c r="JWZ12">
        <v>28.7</v>
      </c>
      <c r="JXA12">
        <v>27.6</v>
      </c>
      <c r="JXB12">
        <v>27.3</v>
      </c>
      <c r="JXC12">
        <v>31.2</v>
      </c>
      <c r="JXD12">
        <v>30.8</v>
      </c>
      <c r="JXE12">
        <v>27.3</v>
      </c>
      <c r="JXH12">
        <v>30.1</v>
      </c>
      <c r="JXI12">
        <v>30.3</v>
      </c>
      <c r="JXJ12">
        <v>27.6</v>
      </c>
      <c r="JXK12">
        <v>29.5</v>
      </c>
      <c r="JXL12">
        <v>30.3</v>
      </c>
      <c r="JXM12">
        <v>27.1</v>
      </c>
      <c r="JXN12">
        <v>30.7</v>
      </c>
      <c r="JXO12">
        <v>31.1</v>
      </c>
      <c r="JXP12">
        <v>24.8</v>
      </c>
      <c r="JXQ12">
        <v>26.6</v>
      </c>
      <c r="JXR12">
        <v>27.9</v>
      </c>
      <c r="JXS12">
        <v>26.8</v>
      </c>
      <c r="JXT12">
        <v>25.6</v>
      </c>
      <c r="JXU12">
        <v>27</v>
      </c>
      <c r="JXV12">
        <v>23</v>
      </c>
      <c r="JXW12">
        <v>25.4</v>
      </c>
      <c r="JXX12">
        <v>28.2</v>
      </c>
      <c r="JXY12">
        <v>25.8</v>
      </c>
      <c r="JXZ12">
        <v>23.6</v>
      </c>
      <c r="JYA12">
        <v>26.2</v>
      </c>
      <c r="JYB12">
        <v>29.8</v>
      </c>
      <c r="JYC12">
        <v>29.5</v>
      </c>
      <c r="JYD12">
        <v>26.5</v>
      </c>
      <c r="JYE12">
        <v>26.8</v>
      </c>
      <c r="JYF12">
        <v>26</v>
      </c>
      <c r="JYG12">
        <v>27</v>
      </c>
      <c r="JYH12">
        <v>26.4</v>
      </c>
      <c r="JYI12">
        <v>27.8</v>
      </c>
      <c r="JYJ12">
        <v>25.3</v>
      </c>
      <c r="JYK12">
        <v>25.8</v>
      </c>
      <c r="JYL12">
        <v>29.1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25</v>
      </c>
      <c r="JZH12">
        <v>27.1</v>
      </c>
      <c r="JZJ12">
        <v>26.7</v>
      </c>
      <c r="JZK12">
        <v>25.4</v>
      </c>
      <c r="JZL12">
        <v>22.3</v>
      </c>
      <c r="JZM12">
        <v>27</v>
      </c>
      <c r="JZN12">
        <v>24.6</v>
      </c>
      <c r="JZO12">
        <v>26.4</v>
      </c>
      <c r="JZP12">
        <v>27.6</v>
      </c>
      <c r="JZQ12">
        <v>29.1</v>
      </c>
      <c r="JZR12">
        <v>24.7</v>
      </c>
      <c r="JZT12">
        <v>28.3</v>
      </c>
      <c r="JZU12">
        <v>23.4</v>
      </c>
      <c r="JZV12">
        <v>32.1</v>
      </c>
      <c r="JZY12">
        <v>24.9</v>
      </c>
      <c r="JZZ12">
        <v>26.6</v>
      </c>
      <c r="KAA12">
        <v>26.5</v>
      </c>
      <c r="KAB12">
        <v>27.3</v>
      </c>
      <c r="KAC12">
        <v>25.8</v>
      </c>
      <c r="KAD12">
        <v>25.7</v>
      </c>
      <c r="KAE12">
        <v>29.6</v>
      </c>
      <c r="KAF12">
        <v>29.3</v>
      </c>
      <c r="KAG12">
        <v>25.7</v>
      </c>
      <c r="KAJ12">
        <v>28.6</v>
      </c>
      <c r="KAK12">
        <v>28.7</v>
      </c>
      <c r="KAL12">
        <v>26.1</v>
      </c>
      <c r="KAM12">
        <v>27.9</v>
      </c>
      <c r="KAN12">
        <v>28.7</v>
      </c>
      <c r="KAO12">
        <v>25.6</v>
      </c>
      <c r="KAP12">
        <v>29</v>
      </c>
      <c r="KAQ12">
        <v>29.4</v>
      </c>
      <c r="KAR12">
        <v>23.3</v>
      </c>
      <c r="KAS12">
        <v>25</v>
      </c>
      <c r="KAT12">
        <v>26.5</v>
      </c>
      <c r="KAU12">
        <v>25.1</v>
      </c>
      <c r="KAV12">
        <v>23.9</v>
      </c>
      <c r="KAW12">
        <v>25.4</v>
      </c>
      <c r="KAX12">
        <v>21.5</v>
      </c>
      <c r="KAY12">
        <v>23.6</v>
      </c>
      <c r="KAZ12">
        <v>26.7</v>
      </c>
      <c r="KBA12">
        <v>24.3</v>
      </c>
      <c r="KBB12">
        <v>22.2</v>
      </c>
      <c r="KBC12">
        <v>24.8</v>
      </c>
      <c r="KBD12">
        <v>28</v>
      </c>
      <c r="KBE12">
        <v>27.8</v>
      </c>
      <c r="KBF12">
        <v>24.9</v>
      </c>
      <c r="KBG12">
        <v>25.3</v>
      </c>
      <c r="KBH12">
        <v>24.4</v>
      </c>
      <c r="KBI12">
        <v>25.5</v>
      </c>
      <c r="KBJ12">
        <v>24.9</v>
      </c>
      <c r="KBK12">
        <v>26.4</v>
      </c>
      <c r="KBL12">
        <v>23.7</v>
      </c>
      <c r="KBM12">
        <v>24</v>
      </c>
      <c r="KBN12">
        <v>27.6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24.3</v>
      </c>
      <c r="KCJ12">
        <v>24.8</v>
      </c>
      <c r="KCL12">
        <v>24.2</v>
      </c>
      <c r="KCM12">
        <v>22.9</v>
      </c>
      <c r="KCN12">
        <v>20.6</v>
      </c>
      <c r="KCO12">
        <v>24.1</v>
      </c>
      <c r="KCP12">
        <v>22.3</v>
      </c>
      <c r="KCQ12">
        <v>24.5</v>
      </c>
      <c r="KCR12">
        <v>25.2</v>
      </c>
      <c r="KCS12">
        <v>26.1</v>
      </c>
      <c r="KCT12">
        <v>22.8</v>
      </c>
      <c r="KCV12">
        <v>26</v>
      </c>
      <c r="KCW12">
        <v>20.2</v>
      </c>
      <c r="KCX12">
        <v>29.7</v>
      </c>
      <c r="KDA12">
        <v>21.9</v>
      </c>
      <c r="KDB12">
        <v>23</v>
      </c>
      <c r="KDC12">
        <v>25</v>
      </c>
      <c r="KDD12">
        <v>25.9</v>
      </c>
      <c r="KDE12">
        <v>22.4</v>
      </c>
      <c r="KDF12">
        <v>23.6</v>
      </c>
      <c r="KDG12">
        <v>27.3</v>
      </c>
      <c r="KDH12">
        <v>27</v>
      </c>
      <c r="KDI12">
        <v>23.4</v>
      </c>
      <c r="KDL12">
        <v>26.6</v>
      </c>
      <c r="KDM12">
        <v>26.4</v>
      </c>
      <c r="KDN12">
        <v>24.2</v>
      </c>
      <c r="KDO12">
        <v>25.7</v>
      </c>
      <c r="KDP12">
        <v>26.3</v>
      </c>
      <c r="KDQ12">
        <v>23.7</v>
      </c>
      <c r="KDR12">
        <v>26.2</v>
      </c>
      <c r="KDS12">
        <v>26.5</v>
      </c>
      <c r="KDT12">
        <v>21.1</v>
      </c>
      <c r="KDU12">
        <v>22.5</v>
      </c>
      <c r="KDV12">
        <v>24.9</v>
      </c>
      <c r="KDW12">
        <v>22.4</v>
      </c>
      <c r="KDX12">
        <v>21.1</v>
      </c>
      <c r="KDY12">
        <v>22.6</v>
      </c>
      <c r="KDZ12">
        <v>19.9</v>
      </c>
      <c r="KEA12">
        <v>20.8</v>
      </c>
      <c r="KEB12">
        <v>24.7</v>
      </c>
      <c r="KEC12">
        <v>22.4</v>
      </c>
      <c r="KED12">
        <v>20.7</v>
      </c>
      <c r="KEE12">
        <v>23.1</v>
      </c>
      <c r="KEF12">
        <v>25</v>
      </c>
      <c r="KEG12">
        <v>24.5</v>
      </c>
      <c r="KEH12">
        <v>22.8</v>
      </c>
      <c r="KEI12">
        <v>23.4</v>
      </c>
      <c r="KEJ12">
        <v>22.1</v>
      </c>
      <c r="KEK12">
        <v>23.2</v>
      </c>
      <c r="KEL12">
        <v>23.3</v>
      </c>
      <c r="KEM12">
        <v>25.3</v>
      </c>
      <c r="KEN12">
        <v>20.8</v>
      </c>
      <c r="KEO12">
        <v>20.7</v>
      </c>
      <c r="KEP12">
        <v>25.5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L12">
        <v>9.6</v>
      </c>
      <c r="KFN12">
        <v>9.4</v>
      </c>
      <c r="KFO12">
        <v>9.800000000000001</v>
      </c>
      <c r="KFP12">
        <v>9.800000000000001</v>
      </c>
      <c r="KFQ12">
        <v>10</v>
      </c>
      <c r="KFR12">
        <v>8.699999999999999</v>
      </c>
      <c r="KFS12">
        <v>10.1</v>
      </c>
      <c r="KFT12">
        <v>9</v>
      </c>
      <c r="KFU12">
        <v>9.199999999999999</v>
      </c>
      <c r="KFV12">
        <v>9.6</v>
      </c>
      <c r="KFX12">
        <v>10.9</v>
      </c>
      <c r="KFY12">
        <v>9.699999999999999</v>
      </c>
      <c r="KGC12">
        <v>9.1</v>
      </c>
      <c r="KGD12">
        <v>12.7</v>
      </c>
      <c r="KGE12">
        <v>10.1</v>
      </c>
      <c r="KGF12">
        <v>9.800000000000001</v>
      </c>
      <c r="KGG12">
        <v>9.6</v>
      </c>
      <c r="KGH12">
        <v>10</v>
      </c>
      <c r="KGI12">
        <v>10.8</v>
      </c>
      <c r="KGJ12">
        <v>11.1</v>
      </c>
      <c r="KGK12">
        <v>10.7</v>
      </c>
      <c r="KGN12">
        <v>10</v>
      </c>
      <c r="KGP12">
        <v>10.6</v>
      </c>
      <c r="KGQ12">
        <v>11.6</v>
      </c>
      <c r="KGR12">
        <v>9.699999999999999</v>
      </c>
      <c r="KGS12">
        <v>10.4</v>
      </c>
      <c r="KGT12">
        <v>11.6</v>
      </c>
      <c r="KGU12">
        <v>9.5</v>
      </c>
      <c r="KGV12">
        <v>12</v>
      </c>
      <c r="KGW12">
        <v>9.6</v>
      </c>
      <c r="KGX12">
        <v>10.9</v>
      </c>
      <c r="KGY12">
        <v>10.2</v>
      </c>
      <c r="KGZ12">
        <v>10</v>
      </c>
      <c r="KHA12">
        <v>12.2</v>
      </c>
      <c r="KHB12">
        <v>7.7</v>
      </c>
      <c r="KHC12">
        <v>9.699999999999999</v>
      </c>
      <c r="KHE12">
        <v>9.699999999999999</v>
      </c>
      <c r="KHF12">
        <v>9.9</v>
      </c>
      <c r="KHG12">
        <v>11.4</v>
      </c>
      <c r="KHH12">
        <v>10.6</v>
      </c>
      <c r="KHI12">
        <v>10.7</v>
      </c>
      <c r="KHJ12">
        <v>9.300000000000001</v>
      </c>
      <c r="KHK12">
        <v>8.4</v>
      </c>
      <c r="KHL12">
        <v>9.4</v>
      </c>
      <c r="KHM12">
        <v>9.6</v>
      </c>
      <c r="KHN12">
        <v>9.800000000000001</v>
      </c>
      <c r="KHO12">
        <v>1.8</v>
      </c>
      <c r="KHP12">
        <v>15.2</v>
      </c>
      <c r="KHQ12">
        <v>11.8</v>
      </c>
      <c r="KHR12">
        <v>11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65</v>
      </c>
      <c r="KJB12">
        <v>69</v>
      </c>
      <c r="KJG12">
        <v>66</v>
      </c>
      <c r="KJJ12">
        <v>66</v>
      </c>
      <c r="KJK12">
        <v>66</v>
      </c>
      <c r="KJL12">
        <v>68</v>
      </c>
      <c r="KJM12">
        <v>66</v>
      </c>
      <c r="KJP12">
        <v>66</v>
      </c>
      <c r="KJR12">
        <v>67</v>
      </c>
      <c r="KJV12">
        <v>66</v>
      </c>
      <c r="KKF12">
        <v>63</v>
      </c>
      <c r="KKT12">
        <v>69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P12">
        <v>29</v>
      </c>
      <c r="KLR12">
        <v>28</v>
      </c>
      <c r="KLS12">
        <v>30</v>
      </c>
      <c r="KLT12">
        <v>29</v>
      </c>
      <c r="KLU12">
        <v>30</v>
      </c>
      <c r="KLV12">
        <v>26</v>
      </c>
      <c r="KLW12">
        <v>30</v>
      </c>
      <c r="KLX12">
        <v>27</v>
      </c>
      <c r="KLY12">
        <v>28</v>
      </c>
      <c r="KLZ12">
        <v>29</v>
      </c>
      <c r="KMB12">
        <v>33</v>
      </c>
      <c r="KMC12">
        <v>29</v>
      </c>
      <c r="KMG12">
        <v>27</v>
      </c>
      <c r="KMH12">
        <v>38</v>
      </c>
      <c r="KMI12">
        <v>30</v>
      </c>
      <c r="KMJ12">
        <v>29</v>
      </c>
      <c r="KMK12">
        <v>29</v>
      </c>
      <c r="KML12">
        <v>30</v>
      </c>
      <c r="KMM12">
        <v>32</v>
      </c>
      <c r="KMN12">
        <v>33</v>
      </c>
      <c r="KMO12">
        <v>32</v>
      </c>
      <c r="KMR12">
        <v>30</v>
      </c>
      <c r="KMT12">
        <v>32</v>
      </c>
      <c r="KMU12">
        <v>35</v>
      </c>
      <c r="KMV12">
        <v>29</v>
      </c>
      <c r="KMW12">
        <v>31</v>
      </c>
      <c r="KMX12">
        <v>35</v>
      </c>
      <c r="KMY12">
        <v>29</v>
      </c>
      <c r="KMZ12">
        <v>36</v>
      </c>
      <c r="KNA12">
        <v>29</v>
      </c>
      <c r="KNB12">
        <v>33</v>
      </c>
      <c r="KNC12">
        <v>31</v>
      </c>
      <c r="KND12">
        <v>30</v>
      </c>
      <c r="KNE12">
        <v>37</v>
      </c>
      <c r="KNF12">
        <v>23</v>
      </c>
      <c r="KNG12">
        <v>29</v>
      </c>
      <c r="KNI12">
        <v>29</v>
      </c>
      <c r="KNJ12">
        <v>30</v>
      </c>
      <c r="KNK12">
        <v>34</v>
      </c>
      <c r="KNL12">
        <v>32</v>
      </c>
      <c r="KNM12">
        <v>32</v>
      </c>
      <c r="KNN12">
        <v>28</v>
      </c>
      <c r="KNO12">
        <v>25</v>
      </c>
      <c r="KNP12">
        <v>28</v>
      </c>
      <c r="KNQ12">
        <v>29</v>
      </c>
      <c r="KNR12">
        <v>29</v>
      </c>
      <c r="KNS12">
        <v>35</v>
      </c>
      <c r="KNT12">
        <v>46</v>
      </c>
      <c r="KNU12">
        <v>36</v>
      </c>
      <c r="KNV12">
        <v>33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R12">
        <v>4.04</v>
      </c>
      <c r="KOT12">
        <v>2.97</v>
      </c>
      <c r="KOU12">
        <v>2.68</v>
      </c>
      <c r="KOV12">
        <v>3.54</v>
      </c>
      <c r="KOW12">
        <v>3.15</v>
      </c>
      <c r="KOX12">
        <v>3.42</v>
      </c>
      <c r="KOY12">
        <v>4.18</v>
      </c>
      <c r="KOZ12">
        <v>3.1</v>
      </c>
      <c r="KPA12">
        <v>3.34</v>
      </c>
      <c r="KPB12">
        <v>2.26</v>
      </c>
      <c r="KPD12">
        <v>2.03</v>
      </c>
      <c r="KPE12">
        <v>6.17</v>
      </c>
      <c r="KPI12">
        <v>3.03</v>
      </c>
      <c r="KPJ12">
        <v>2.76</v>
      </c>
      <c r="KPK12">
        <v>1.56</v>
      </c>
      <c r="KPL12">
        <v>0.96</v>
      </c>
      <c r="KPM12">
        <v>5.14</v>
      </c>
      <c r="KPN12">
        <v>2.81</v>
      </c>
      <c r="KPO12">
        <v>2.13</v>
      </c>
      <c r="KPP12">
        <v>1.29</v>
      </c>
      <c r="KPQ12">
        <v>1.49</v>
      </c>
      <c r="KPT12">
        <v>1.9</v>
      </c>
      <c r="KPV12">
        <v>3.05</v>
      </c>
      <c r="KPW12">
        <v>2.78</v>
      </c>
      <c r="KPX12">
        <v>2.93</v>
      </c>
      <c r="KPY12">
        <v>1.95</v>
      </c>
      <c r="KPZ12">
        <v>3.25</v>
      </c>
      <c r="KQA12">
        <v>1.68</v>
      </c>
      <c r="KQB12">
        <v>4.6</v>
      </c>
      <c r="KQC12">
        <v>5.2</v>
      </c>
      <c r="KQD12">
        <v>3.3</v>
      </c>
      <c r="KQE12">
        <v>3.1</v>
      </c>
      <c r="KQF12">
        <v>7.12</v>
      </c>
      <c r="KQG12">
        <v>4.46</v>
      </c>
      <c r="KQH12">
        <v>4.07</v>
      </c>
      <c r="KQI12">
        <v>4.34</v>
      </c>
      <c r="KQK12">
        <v>4.7</v>
      </c>
      <c r="KQL12">
        <v>2.49</v>
      </c>
      <c r="KQM12">
        <v>2.71</v>
      </c>
      <c r="KQN12">
        <v>3.54</v>
      </c>
      <c r="KQO12">
        <v>3.41</v>
      </c>
      <c r="KQP12">
        <v>4.58</v>
      </c>
      <c r="KQQ12">
        <v>2.14</v>
      </c>
      <c r="KQR12">
        <v>4.7</v>
      </c>
      <c r="KQS12">
        <v>3.24</v>
      </c>
      <c r="KQT12">
        <v>2.71</v>
      </c>
      <c r="KQU12">
        <v>2.22</v>
      </c>
      <c r="KQV12">
        <v>3.14</v>
      </c>
      <c r="KQW12">
        <v>4.75</v>
      </c>
      <c r="KQX12">
        <v>3.23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SA12">
        <v>93</v>
      </c>
      <c r="MSB12">
        <v>71.66666666666666</v>
      </c>
      <c r="MSD12">
        <v>48.66666666666666</v>
      </c>
      <c r="MSE12">
        <v>62.33333333333334</v>
      </c>
      <c r="MSF12">
        <v>93.66666666666667</v>
      </c>
      <c r="MSG12">
        <v>78.33333333333333</v>
      </c>
      <c r="MSH12">
        <v>84.66666666666667</v>
      </c>
      <c r="MSI12">
        <v>57.66666666666666</v>
      </c>
      <c r="MSJ12">
        <v>74.66666666666667</v>
      </c>
      <c r="MSK12">
        <v>40.33333333333334</v>
      </c>
      <c r="MSL12">
        <v>68.66666666666667</v>
      </c>
      <c r="MSO12">
        <v>48.66666666666666</v>
      </c>
      <c r="MSP12">
        <v>64.66666666666667</v>
      </c>
      <c r="MSS12">
        <v>33.66666666666666</v>
      </c>
      <c r="MST12">
        <v>42.66666666666666</v>
      </c>
      <c r="MSU12">
        <v>53</v>
      </c>
      <c r="MSV12">
        <v>41.66666666666666</v>
      </c>
      <c r="MSW12">
        <v>22.66666666666667</v>
      </c>
      <c r="MSX12">
        <v>57.66666666666666</v>
      </c>
      <c r="MSY12">
        <v>69.33333333333333</v>
      </c>
      <c r="MSZ12">
        <v>62</v>
      </c>
      <c r="MTA12">
        <v>71</v>
      </c>
      <c r="MTB12">
        <v>44</v>
      </c>
      <c r="MTD12">
        <v>60.33333333333334</v>
      </c>
      <c r="MTE12">
        <v>61.33333333333333</v>
      </c>
      <c r="MTF12">
        <v>74</v>
      </c>
      <c r="MTG12">
        <v>51.66666666666666</v>
      </c>
      <c r="MTH12">
        <v>65.66666666666667</v>
      </c>
      <c r="MTI12">
        <v>51.66666666666666</v>
      </c>
      <c r="MTJ12">
        <v>45.33333333333333</v>
      </c>
      <c r="MTK12">
        <v>43</v>
      </c>
      <c r="MTL12">
        <v>68.33333333333333</v>
      </c>
      <c r="MTM12">
        <v>74.33333333333333</v>
      </c>
      <c r="MTN12">
        <v>61</v>
      </c>
      <c r="MTO12">
        <v>54.66666666666666</v>
      </c>
      <c r="MTP12">
        <v>64.33333333333333</v>
      </c>
      <c r="MTQ12">
        <v>55.33333333333334</v>
      </c>
      <c r="MTR12">
        <v>43.66666666666666</v>
      </c>
      <c r="MTS12">
        <v>56.66666666666666</v>
      </c>
      <c r="MTT12">
        <v>67.66666666666667</v>
      </c>
      <c r="MTU12">
        <v>52</v>
      </c>
      <c r="MTV12">
        <v>47.66666666666666</v>
      </c>
      <c r="MTW12">
        <v>74</v>
      </c>
      <c r="MTX12">
        <v>50.66666666666666</v>
      </c>
      <c r="MTY12">
        <v>57.33333333333334</v>
      </c>
      <c r="MTZ12">
        <v>68</v>
      </c>
      <c r="MUA12">
        <v>58.66666666666666</v>
      </c>
      <c r="MUB12">
        <v>60</v>
      </c>
      <c r="MUC12">
        <v>63.33333333333334</v>
      </c>
      <c r="MUD12">
        <v>62.66666666666666</v>
      </c>
      <c r="MUE12">
        <v>50.33333333333334</v>
      </c>
      <c r="MUF12">
        <v>60.66666666666666</v>
      </c>
      <c r="MUG12">
        <v>38.66666666666666</v>
      </c>
      <c r="MUH12">
        <v>59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VC12">
        <v>10</v>
      </c>
      <c r="MVD12">
        <v>6.5</v>
      </c>
      <c r="MVF12">
        <v>5</v>
      </c>
      <c r="MVG12">
        <v>3.5</v>
      </c>
      <c r="MVH12">
        <v>4.5</v>
      </c>
      <c r="MVI12">
        <v>4</v>
      </c>
      <c r="MVJ12">
        <v>4</v>
      </c>
      <c r="MVK12">
        <v>3.5</v>
      </c>
      <c r="MVL12">
        <v>5.5</v>
      </c>
      <c r="MVM12">
        <v>6</v>
      </c>
      <c r="MVP12">
        <v>2.5</v>
      </c>
      <c r="MVQ12">
        <v>4.5</v>
      </c>
      <c r="MVR12">
        <v>6</v>
      </c>
      <c r="MVU12">
        <v>4</v>
      </c>
      <c r="MVV12">
        <v>8</v>
      </c>
      <c r="MVW12">
        <v>3</v>
      </c>
      <c r="MVX12">
        <v>1.5</v>
      </c>
      <c r="MVY12">
        <v>5</v>
      </c>
      <c r="MVZ12">
        <v>4.5</v>
      </c>
      <c r="MWA12">
        <v>5.5</v>
      </c>
      <c r="MWB12">
        <v>3.5</v>
      </c>
      <c r="MWC12">
        <v>5</v>
      </c>
      <c r="MWD12">
        <v>4.5</v>
      </c>
      <c r="MWF12">
        <v>5</v>
      </c>
      <c r="MWG12">
        <v>4</v>
      </c>
      <c r="MWH12">
        <v>5</v>
      </c>
      <c r="MWI12">
        <v>6</v>
      </c>
      <c r="MWJ12">
        <v>6.5</v>
      </c>
      <c r="MWK12">
        <v>4.5</v>
      </c>
      <c r="MWL12">
        <v>5</v>
      </c>
      <c r="MWM12">
        <v>4.5</v>
      </c>
      <c r="MWN12">
        <v>7</v>
      </c>
      <c r="MWO12">
        <v>4.5</v>
      </c>
      <c r="MWP12">
        <v>4</v>
      </c>
      <c r="MWQ12">
        <v>3.5</v>
      </c>
      <c r="MWR12">
        <v>2</v>
      </c>
      <c r="MWS12">
        <v>5.5</v>
      </c>
      <c r="MWT12">
        <v>5.5</v>
      </c>
      <c r="MWU12">
        <v>3.5</v>
      </c>
      <c r="MWV12">
        <v>7.5</v>
      </c>
      <c r="MWW12">
        <v>6.5</v>
      </c>
      <c r="MWX12">
        <v>4.5</v>
      </c>
      <c r="MWZ12">
        <v>4</v>
      </c>
      <c r="MXA12">
        <v>6</v>
      </c>
      <c r="MXB12">
        <v>3</v>
      </c>
      <c r="MXC12">
        <v>4</v>
      </c>
      <c r="MXD12">
        <v>3.5</v>
      </c>
      <c r="MXE12">
        <v>3</v>
      </c>
      <c r="MXF12">
        <v>4.5</v>
      </c>
      <c r="MXG12">
        <v>4.5</v>
      </c>
      <c r="MXH12">
        <v>4</v>
      </c>
      <c r="MXI12">
        <v>3</v>
      </c>
      <c r="MXJ12">
        <v>3.5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MYE12">
        <v>18.66666666666667</v>
      </c>
      <c r="MYF12">
        <v>20.66666666666667</v>
      </c>
      <c r="MYH12">
        <v>15</v>
      </c>
      <c r="MYI12">
        <v>15.33333333333333</v>
      </c>
      <c r="MYJ12">
        <v>16</v>
      </c>
      <c r="MYK12">
        <v>18.66666666666667</v>
      </c>
      <c r="MYL12">
        <v>17</v>
      </c>
      <c r="MYM12">
        <v>11.66666666666667</v>
      </c>
      <c r="MYN12">
        <v>14.33333333333333</v>
      </c>
      <c r="MYO12">
        <v>13.66666666666667</v>
      </c>
      <c r="MYP12">
        <v>12.66666666666667</v>
      </c>
      <c r="MYR12">
        <v>12.66666666666667</v>
      </c>
      <c r="MYS12">
        <v>15</v>
      </c>
      <c r="MYT12">
        <v>18.66666666666667</v>
      </c>
      <c r="MYW12">
        <v>15.33333333333333</v>
      </c>
      <c r="MYX12">
        <v>13</v>
      </c>
      <c r="MYY12">
        <v>13.33333333333333</v>
      </c>
      <c r="MYZ12">
        <v>12.66666666666667</v>
      </c>
      <c r="MZA12">
        <v>12</v>
      </c>
      <c r="MZB12">
        <v>16</v>
      </c>
      <c r="MZC12">
        <v>20.33333333333333</v>
      </c>
      <c r="MZD12">
        <v>15.66666666666667</v>
      </c>
      <c r="MZE12">
        <v>14.33333333333333</v>
      </c>
      <c r="MZF12">
        <v>13.66666666666667</v>
      </c>
      <c r="MZH12">
        <v>14</v>
      </c>
      <c r="MZI12">
        <v>15.33333333333333</v>
      </c>
      <c r="MZJ12">
        <v>16.66666666666667</v>
      </c>
      <c r="MZK12">
        <v>13</v>
      </c>
      <c r="MZL12">
        <v>15.33333333333333</v>
      </c>
      <c r="MZM12">
        <v>16.33333333333333</v>
      </c>
      <c r="MZN12">
        <v>25.66666666666667</v>
      </c>
      <c r="MZO12">
        <v>14.66666666666667</v>
      </c>
      <c r="MZP12">
        <v>13.33333333333333</v>
      </c>
      <c r="MZQ12">
        <v>18</v>
      </c>
      <c r="MZR12">
        <v>11.33333333333333</v>
      </c>
      <c r="MZS12">
        <v>14</v>
      </c>
      <c r="MZT12">
        <v>16.33333333333333</v>
      </c>
      <c r="MZU12">
        <v>17.33333333333333</v>
      </c>
      <c r="MZV12">
        <v>14</v>
      </c>
      <c r="MZW12">
        <v>15</v>
      </c>
      <c r="MZX12">
        <v>18.33333333333333</v>
      </c>
      <c r="MZY12">
        <v>15</v>
      </c>
      <c r="MZZ12">
        <v>15</v>
      </c>
      <c r="NAA12">
        <v>18</v>
      </c>
      <c r="NAB12">
        <v>13.66666666666667</v>
      </c>
      <c r="NAC12">
        <v>14</v>
      </c>
      <c r="NAD12">
        <v>14.33333333333333</v>
      </c>
      <c r="NAE12">
        <v>12.66666666666667</v>
      </c>
      <c r="NAF12">
        <v>16.66666666666667</v>
      </c>
      <c r="NAG12">
        <v>9.666666666666666</v>
      </c>
      <c r="NAH12">
        <v>9.333333333333334</v>
      </c>
      <c r="NAI12">
        <v>10.33333333333333</v>
      </c>
      <c r="NAJ12">
        <v>15</v>
      </c>
      <c r="NAK12">
        <v>11.33333333333333</v>
      </c>
      <c r="NAL12">
        <v>14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92</v>
      </c>
      <c r="NBH12">
        <v>95</v>
      </c>
      <c r="NBJ12">
        <v>63</v>
      </c>
      <c r="NBL12">
        <v>76</v>
      </c>
      <c r="NBM12">
        <v>78</v>
      </c>
      <c r="NBN12">
        <v>81</v>
      </c>
      <c r="NBO12">
        <v>37</v>
      </c>
      <c r="NBP12">
        <v>78</v>
      </c>
      <c r="NBQ12">
        <v>34</v>
      </c>
      <c r="NBR12">
        <v>72</v>
      </c>
      <c r="NBU12">
        <v>52</v>
      </c>
      <c r="NBV12">
        <v>73</v>
      </c>
      <c r="NBY12">
        <v>32</v>
      </c>
      <c r="NBZ12">
        <v>48</v>
      </c>
      <c r="NCA12">
        <v>33</v>
      </c>
      <c r="NCB12">
        <v>37</v>
      </c>
      <c r="NCC12">
        <v>14</v>
      </c>
      <c r="NCD12">
        <v>70</v>
      </c>
      <c r="NCE12">
        <v>67</v>
      </c>
      <c r="NCF12">
        <v>50</v>
      </c>
      <c r="NCG12">
        <v>64</v>
      </c>
      <c r="NCH12">
        <v>33</v>
      </c>
      <c r="NCJ12">
        <v>65</v>
      </c>
      <c r="NCK12">
        <v>79</v>
      </c>
      <c r="NCL12">
        <v>102</v>
      </c>
      <c r="NCM12">
        <v>47</v>
      </c>
      <c r="NCN12">
        <v>69</v>
      </c>
      <c r="NCO12">
        <v>50</v>
      </c>
      <c r="NCP12">
        <v>70</v>
      </c>
      <c r="NCQ12">
        <v>44</v>
      </c>
      <c r="NCR12">
        <v>65</v>
      </c>
      <c r="NCS12">
        <v>51</v>
      </c>
      <c r="NCT12">
        <v>43</v>
      </c>
      <c r="NCU12">
        <v>63</v>
      </c>
      <c r="NCV12">
        <v>55</v>
      </c>
      <c r="NCW12">
        <v>53</v>
      </c>
      <c r="NCX12">
        <v>22</v>
      </c>
      <c r="NCY12">
        <v>73</v>
      </c>
      <c r="NCZ12">
        <v>98</v>
      </c>
      <c r="NDA12">
        <v>75</v>
      </c>
      <c r="NDB12">
        <v>52</v>
      </c>
      <c r="NDC12">
        <v>75</v>
      </c>
      <c r="NDD12">
        <v>47</v>
      </c>
      <c r="NDE12">
        <v>59</v>
      </c>
      <c r="NDF12">
        <v>74</v>
      </c>
      <c r="NDG12">
        <v>58</v>
      </c>
      <c r="NDH12">
        <v>33</v>
      </c>
      <c r="NDI12">
        <v>57</v>
      </c>
      <c r="NDJ12">
        <v>55</v>
      </c>
      <c r="NDK12">
        <v>48</v>
      </c>
      <c r="NDL12">
        <v>80</v>
      </c>
      <c r="NDM12">
        <v>39</v>
      </c>
      <c r="NDN12">
        <v>39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70</v>
      </c>
      <c r="NEJ12">
        <v>61.66666666666666</v>
      </c>
      <c r="NEL12">
        <v>49.66666666666666</v>
      </c>
      <c r="NEN12">
        <v>72.66666666666667</v>
      </c>
      <c r="NEO12">
        <v>75.33333333333333</v>
      </c>
      <c r="NEP12">
        <v>73.66666666666667</v>
      </c>
      <c r="NEQ12">
        <v>35.66666666666666</v>
      </c>
      <c r="NER12">
        <v>76.66666666666667</v>
      </c>
      <c r="NES12">
        <v>33.33333333333334</v>
      </c>
      <c r="NET12">
        <v>68.66666666666667</v>
      </c>
      <c r="NEW12">
        <v>40.66666666666666</v>
      </c>
      <c r="NEX12">
        <v>49.66666666666667</v>
      </c>
      <c r="NFA12">
        <v>22.66666666666666</v>
      </c>
      <c r="NFB12">
        <v>42.66666666666666</v>
      </c>
      <c r="NFC12">
        <v>31</v>
      </c>
      <c r="NFD12">
        <v>27.66666666666666</v>
      </c>
      <c r="NFE12">
        <v>8.666666666666668</v>
      </c>
      <c r="NFF12">
        <v>60.66666666666666</v>
      </c>
      <c r="NFG12">
        <v>60.33333333333333</v>
      </c>
      <c r="NFH12">
        <v>48</v>
      </c>
      <c r="NFI12">
        <v>56</v>
      </c>
      <c r="NFJ12">
        <v>31</v>
      </c>
      <c r="NFL12">
        <v>60.33333333333334</v>
      </c>
      <c r="NFM12">
        <v>62.33333333333333</v>
      </c>
      <c r="NFN12">
        <v>70</v>
      </c>
      <c r="NFO12">
        <v>37.66666666666666</v>
      </c>
      <c r="NFP12">
        <v>59.66666666666667</v>
      </c>
      <c r="NFQ12">
        <v>38.66666666666666</v>
      </c>
      <c r="NFR12">
        <v>49.33333333333333</v>
      </c>
      <c r="NFS12">
        <v>36</v>
      </c>
      <c r="NFT12">
        <v>58.33333333333333</v>
      </c>
      <c r="NFU12">
        <v>50.33333333333333</v>
      </c>
      <c r="NFV12">
        <v>35</v>
      </c>
      <c r="NFW12">
        <v>47.66666666666666</v>
      </c>
      <c r="NFX12">
        <v>48.33333333333333</v>
      </c>
      <c r="NFY12">
        <v>48.33333333333334</v>
      </c>
      <c r="NFZ12">
        <v>18.66666666666666</v>
      </c>
      <c r="NGA12">
        <v>59.66666666666666</v>
      </c>
      <c r="NGB12">
        <v>66.66666666666667</v>
      </c>
      <c r="NGC12">
        <v>49</v>
      </c>
      <c r="NGD12">
        <v>38.66666666666666</v>
      </c>
      <c r="NGE12">
        <v>69</v>
      </c>
      <c r="NGF12">
        <v>43.66666666666666</v>
      </c>
      <c r="NGG12">
        <v>48.33333333333334</v>
      </c>
      <c r="NGH12">
        <v>58</v>
      </c>
      <c r="NGI12">
        <v>48.66666666666666</v>
      </c>
      <c r="NGJ12">
        <v>31</v>
      </c>
      <c r="NGK12">
        <v>52.33333333333334</v>
      </c>
      <c r="NGL12">
        <v>53.66666666666666</v>
      </c>
      <c r="NGM12">
        <v>45.33333333333334</v>
      </c>
      <c r="NGN12">
        <v>66.66666666666666</v>
      </c>
      <c r="NGO12">
        <v>31.66666666666666</v>
      </c>
      <c r="NGP12">
        <v>37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34</v>
      </c>
      <c r="NHL12">
        <v>40</v>
      </c>
      <c r="NHN12">
        <v>33</v>
      </c>
      <c r="NHO12">
        <v>35</v>
      </c>
      <c r="NHP12">
        <v>34</v>
      </c>
      <c r="NHQ12">
        <v>38</v>
      </c>
      <c r="NHR12">
        <v>35</v>
      </c>
      <c r="NHS12">
        <v>32</v>
      </c>
      <c r="NHT12">
        <v>33</v>
      </c>
      <c r="NHU12">
        <v>33</v>
      </c>
      <c r="NHV12">
        <v>35</v>
      </c>
      <c r="NHX12">
        <v>35</v>
      </c>
      <c r="NHY12">
        <v>38</v>
      </c>
      <c r="NHZ12">
        <v>40</v>
      </c>
      <c r="NIC12">
        <v>38</v>
      </c>
      <c r="NID12">
        <v>40</v>
      </c>
      <c r="NIE12">
        <v>36</v>
      </c>
      <c r="NIG12">
        <v>34</v>
      </c>
      <c r="NIH12">
        <v>42</v>
      </c>
      <c r="NII12">
        <v>40</v>
      </c>
      <c r="NIJ12">
        <v>37</v>
      </c>
      <c r="NIK12">
        <v>33</v>
      </c>
      <c r="NIL12">
        <v>37</v>
      </c>
      <c r="NIN12">
        <v>36</v>
      </c>
      <c r="NIO12">
        <v>38</v>
      </c>
      <c r="NIP12">
        <v>37</v>
      </c>
      <c r="NIQ12">
        <v>35</v>
      </c>
      <c r="NIR12">
        <v>38</v>
      </c>
      <c r="NIS12">
        <v>37</v>
      </c>
      <c r="NIT12">
        <v>36</v>
      </c>
      <c r="NIU12">
        <v>36</v>
      </c>
      <c r="NIV12">
        <v>39</v>
      </c>
      <c r="NIW12">
        <v>33</v>
      </c>
      <c r="NIX12">
        <v>32</v>
      </c>
      <c r="NIY12">
        <v>36</v>
      </c>
      <c r="NIZ12">
        <v>35</v>
      </c>
      <c r="NJA12">
        <v>36</v>
      </c>
      <c r="NJB12">
        <v>29</v>
      </c>
      <c r="NJC12">
        <v>36</v>
      </c>
      <c r="NJD12">
        <v>39</v>
      </c>
      <c r="NJE12">
        <v>33</v>
      </c>
      <c r="NJF12">
        <v>34</v>
      </c>
      <c r="NJG12">
        <v>38</v>
      </c>
      <c r="NJH12">
        <v>32</v>
      </c>
      <c r="NJI12">
        <v>38</v>
      </c>
      <c r="NJJ12">
        <v>35</v>
      </c>
      <c r="NJK12">
        <v>33</v>
      </c>
      <c r="NJL12">
        <v>34</v>
      </c>
      <c r="NJM12">
        <v>30</v>
      </c>
      <c r="NJN12">
        <v>33</v>
      </c>
      <c r="NJO12">
        <v>27</v>
      </c>
      <c r="NJP12">
        <v>33</v>
      </c>
      <c r="NJQ12">
        <v>34</v>
      </c>
      <c r="NJR12">
        <v>32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11.747945</v>
      </c>
      <c r="NKN12">
        <v>15.177143</v>
      </c>
      <c r="NKP12">
        <v>12.499791</v>
      </c>
      <c r="NKQ12">
        <v>13.17518</v>
      </c>
      <c r="NKR12">
        <v>12.425092</v>
      </c>
      <c r="NKS12">
        <v>14.133378</v>
      </c>
      <c r="NKT12">
        <v>12.75684</v>
      </c>
      <c r="NKU12">
        <v>13.071914</v>
      </c>
      <c r="NKV12">
        <v>12.039288</v>
      </c>
      <c r="NKW12">
        <v>12.58974</v>
      </c>
      <c r="NKX12">
        <v>13.861</v>
      </c>
      <c r="NKZ12">
        <v>14.759496</v>
      </c>
      <c r="NLA12">
        <v>12.54048</v>
      </c>
      <c r="NLB12">
        <v>14.622246</v>
      </c>
      <c r="NLE12">
        <v>11.828748</v>
      </c>
      <c r="NLF12">
        <v>14.1426</v>
      </c>
      <c r="NLG12">
        <v>12.689376</v>
      </c>
      <c r="NLH12">
        <v>13.318548</v>
      </c>
      <c r="NLI12">
        <v>12.547896</v>
      </c>
      <c r="NLJ12">
        <v>14.22855</v>
      </c>
      <c r="NLK12">
        <v>15.177529</v>
      </c>
      <c r="NLL12">
        <v>15.984916</v>
      </c>
      <c r="NLM12">
        <v>15.55872</v>
      </c>
      <c r="NLP12">
        <v>13.290299</v>
      </c>
      <c r="NLQ12">
        <v>13.06935</v>
      </c>
      <c r="NLR12">
        <v>13.447335</v>
      </c>
      <c r="NLS12">
        <v>14.014024</v>
      </c>
      <c r="NLT12">
        <v>12.615056</v>
      </c>
      <c r="NLU12">
        <v>13.460925</v>
      </c>
      <c r="NLV12">
        <v>12.521144</v>
      </c>
      <c r="NLW12">
        <v>11.289209</v>
      </c>
      <c r="NLX12">
        <v>11.615892</v>
      </c>
      <c r="NLY12">
        <v>11.918373</v>
      </c>
      <c r="NLZ12">
        <v>13.731694</v>
      </c>
      <c r="NMA12">
        <v>13.74945</v>
      </c>
      <c r="NMB12">
        <v>13.800456</v>
      </c>
      <c r="NMC12">
        <v>15.701544</v>
      </c>
      <c r="NMD12">
        <v>11.28812</v>
      </c>
      <c r="NME12">
        <v>12.72678</v>
      </c>
      <c r="NMF12">
        <v>14.296298</v>
      </c>
      <c r="NMG12">
        <v>13.700891</v>
      </c>
      <c r="NMH12">
        <v>11.327316</v>
      </c>
      <c r="NMI12">
        <v>14.390175</v>
      </c>
      <c r="NMJ12">
        <v>14.576727</v>
      </c>
      <c r="NMK12">
        <v>13.715538</v>
      </c>
      <c r="NML12">
        <v>13.102876</v>
      </c>
      <c r="NMM12">
        <v>11.886312</v>
      </c>
      <c r="NMN12">
        <v>11.689446</v>
      </c>
      <c r="NMO12">
        <v>13.180752</v>
      </c>
      <c r="NMP12">
        <v>13.50913</v>
      </c>
      <c r="NMQ12">
        <v>14.251588</v>
      </c>
      <c r="NMR12">
        <v>15.34304</v>
      </c>
      <c r="NMS12">
        <v>12.640752</v>
      </c>
      <c r="NMT12">
        <v>14.042869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7.66953</v>
      </c>
      <c r="NNP12">
        <v>7.582295999999999</v>
      </c>
      <c r="NNR12">
        <v>5.21559</v>
      </c>
      <c r="NNS12">
        <v>6.960977999999999</v>
      </c>
      <c r="NNT12">
        <v>6.189133999999998</v>
      </c>
      <c r="NNU12">
        <v>7.442751999999998</v>
      </c>
      <c r="NNV12">
        <v>5.19613</v>
      </c>
      <c r="NNW12">
        <v>6.995507999999999</v>
      </c>
      <c r="NNX12">
        <v>5.716151999999999</v>
      </c>
      <c r="NNY12">
        <v>3.21801</v>
      </c>
      <c r="NNZ12">
        <v>6.908933999999999</v>
      </c>
      <c r="NOB12">
        <v>8.3706</v>
      </c>
      <c r="NOC12">
        <v>2.504349</v>
      </c>
      <c r="NOD12">
        <v>10.320005</v>
      </c>
      <c r="NOG12">
        <v>4.91835</v>
      </c>
      <c r="NOH12">
        <v>3.599658</v>
      </c>
      <c r="NOI12">
        <v>7.671707999999999</v>
      </c>
      <c r="NOJ12">
        <v>6.924455999999999</v>
      </c>
      <c r="NOK12">
        <v>5.939188999999999</v>
      </c>
      <c r="NOL12">
        <v>8.636251999999997</v>
      </c>
      <c r="NOM12">
        <v>9.627160000000002</v>
      </c>
      <c r="NON12">
        <v>9.672138</v>
      </c>
      <c r="NOO12">
        <v>9.122554999999998</v>
      </c>
      <c r="NOR12">
        <v>7.466544</v>
      </c>
      <c r="NOS12">
        <v>6.738855999999999</v>
      </c>
      <c r="NOT12">
        <v>8.129399999999999</v>
      </c>
      <c r="NOU12">
        <v>6.569959999999999</v>
      </c>
      <c r="NOV12">
        <v>7.443609</v>
      </c>
      <c r="NOW12">
        <v>6.559499999999999</v>
      </c>
      <c r="NOX12">
        <v>8.147307999999999</v>
      </c>
      <c r="NOY12">
        <v>6.407375999999999</v>
      </c>
      <c r="NOZ12">
        <v>5.589581000000001</v>
      </c>
      <c r="NPA12">
        <v>5.652327999999999</v>
      </c>
      <c r="NPB12">
        <v>6.545322000000001</v>
      </c>
      <c r="NPC12">
        <v>6.296615999999999</v>
      </c>
      <c r="NPD12">
        <v>6.272927999999999</v>
      </c>
      <c r="NPE12">
        <v>7.334771999999999</v>
      </c>
      <c r="NPF12">
        <v>2.78082</v>
      </c>
      <c r="NPG12">
        <v>4.889321999999999</v>
      </c>
      <c r="NPH12">
        <v>8.549399999999999</v>
      </c>
      <c r="NPI12">
        <v>7.149287999999999</v>
      </c>
      <c r="NPJ12">
        <v>8.048456</v>
      </c>
      <c r="NPK12">
        <v>9.046614999999999</v>
      </c>
      <c r="NPL12">
        <v>5.761755999999999</v>
      </c>
      <c r="NPM12">
        <v>7.81343</v>
      </c>
      <c r="NPN12">
        <v>6.873013999999999</v>
      </c>
      <c r="NPO12">
        <v>6.189585999999999</v>
      </c>
      <c r="NPP12">
        <v>7.377526</v>
      </c>
      <c r="NPQ12">
        <v>4.757562</v>
      </c>
      <c r="NPR12">
        <v>6.72813</v>
      </c>
      <c r="NPS12">
        <v>8.331656999999998</v>
      </c>
      <c r="NPT12">
        <v>8.158925999999997</v>
      </c>
      <c r="NPU12">
        <v>4.600538</v>
      </c>
      <c r="NPV12">
        <v>9.698015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4.08629401186018</v>
      </c>
      <c r="NQR12">
        <v>4.158820088980677</v>
      </c>
      <c r="NQT12">
        <v>2.675610855163738</v>
      </c>
      <c r="NQU12">
        <v>3.653304550991569</v>
      </c>
      <c r="NQV12">
        <v>3.425663714457746</v>
      </c>
      <c r="NQW12">
        <v>3.490159375032034</v>
      </c>
      <c r="NQX12">
        <v>3.447129098713619</v>
      </c>
      <c r="NQY12">
        <v>3.42977040298928</v>
      </c>
      <c r="NQZ12">
        <v>3.972511796482774</v>
      </c>
      <c r="NRA12">
        <v>2.812834439745567</v>
      </c>
      <c r="NRB12">
        <v>4.058848688761825</v>
      </c>
      <c r="NRD12">
        <v>3.030710514040032</v>
      </c>
      <c r="NRE12">
        <v>1.593523722873034</v>
      </c>
      <c r="NRI12">
        <v>2.564856175436079</v>
      </c>
      <c r="NRJ12">
        <v>3.260425923916849</v>
      </c>
      <c r="NRK12">
        <v>4.749347412793642</v>
      </c>
      <c r="NRL12">
        <v>4.230571702802387</v>
      </c>
      <c r="NRM12">
        <v>3.287581167094873</v>
      </c>
      <c r="NRN12">
        <v>5.091732607432212</v>
      </c>
      <c r="NRO12">
        <v>6.003257583244012</v>
      </c>
      <c r="NRP12">
        <v>4.093364042515032</v>
      </c>
      <c r="NRQ12">
        <v>4.034902678798629</v>
      </c>
      <c r="NRR12">
        <v>2.447135887433351</v>
      </c>
      <c r="NRT12">
        <v>4.831044786588499</v>
      </c>
      <c r="NRU12">
        <v>3.832018936632812</v>
      </c>
      <c r="NRV12">
        <v>3.838688231328336</v>
      </c>
      <c r="NRW12">
        <v>2.843831046394602</v>
      </c>
      <c r="NRX12">
        <v>5.085112305806692</v>
      </c>
      <c r="NRY12">
        <v>4.030160029807802</v>
      </c>
      <c r="NRZ12">
        <v>4.016014450932449</v>
      </c>
      <c r="NSA12">
        <v>3.392572652489354</v>
      </c>
      <c r="NSB12">
        <v>4.317433395964802</v>
      </c>
      <c r="NSC12">
        <v>4.486777210296887</v>
      </c>
      <c r="NSD12">
        <v>3.128619154170534</v>
      </c>
      <c r="NSE12">
        <v>3.856905450439421</v>
      </c>
      <c r="NSF12">
        <v>4.008708115352476</v>
      </c>
      <c r="NSG12">
        <v>2.967602760033277</v>
      </c>
      <c r="NSH12">
        <v>2.214003208041521</v>
      </c>
      <c r="NSI12">
        <v>3.225074700163359</v>
      </c>
      <c r="NSJ12">
        <v>4.262837633650702</v>
      </c>
      <c r="NSK12">
        <v>2.879547961831827</v>
      </c>
      <c r="NSL12">
        <v>3.412099288989583</v>
      </c>
      <c r="NSM12">
        <v>3.710297470139319</v>
      </c>
      <c r="NSN12">
        <v>2.518779684327433</v>
      </c>
      <c r="NSO12">
        <v>4.246770966995373</v>
      </c>
      <c r="NSP12">
        <v>4.036131854642269</v>
      </c>
      <c r="NSQ12">
        <v>3.454084322053731</v>
      </c>
      <c r="NSR12">
        <v>4.064008293721411</v>
      </c>
      <c r="NSS12">
        <v>3.039905235713472</v>
      </c>
      <c r="NST12">
        <v>3.480341887153013</v>
      </c>
      <c r="NSU12">
        <v>3.865014126050069</v>
      </c>
      <c r="NSV12">
        <v>3.746626383498308</v>
      </c>
      <c r="NSW12">
        <v>2.541420590296433</v>
      </c>
      <c r="NSX12">
        <v>4.472858920277093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49.23245797421904</v>
      </c>
      <c r="NTT12">
        <v>31.50621279530816</v>
      </c>
      <c r="NTV12">
        <v>23.47027065933104</v>
      </c>
      <c r="NTW12">
        <v>27.06151519253014</v>
      </c>
      <c r="NTX12">
        <v>25.56465458550557</v>
      </c>
      <c r="NTY12">
        <v>23.74258078253084</v>
      </c>
      <c r="NTZ12">
        <v>24.2755570331945</v>
      </c>
      <c r="NUA12">
        <v>33.95812280187405</v>
      </c>
      <c r="NUB12">
        <v>26.13494602949194</v>
      </c>
      <c r="NUC12">
        <v>26.04476333097747</v>
      </c>
      <c r="NUD12">
        <v>26.70295189974885</v>
      </c>
      <c r="NUF12">
        <v>21.34303178901431</v>
      </c>
      <c r="NUG12">
        <v>13.73727347304339</v>
      </c>
      <c r="NUK12">
        <v>22.30309717770503</v>
      </c>
      <c r="NUL12">
        <v>13.09408001573032</v>
      </c>
      <c r="NUM12">
        <v>33.68331498435207</v>
      </c>
      <c r="NUN12">
        <v>33.05134142814365</v>
      </c>
      <c r="NUO12">
        <v>34.97426773505184</v>
      </c>
      <c r="NUP12">
        <v>26.11144926888314</v>
      </c>
      <c r="NUQ12">
        <v>24.70476371705355</v>
      </c>
      <c r="NUR12">
        <v>28.42613918413216</v>
      </c>
      <c r="NUS12">
        <v>25.86476076152967</v>
      </c>
      <c r="NUT12">
        <v>16.64718290770987</v>
      </c>
      <c r="NUV12">
        <v>27.14070104824999</v>
      </c>
      <c r="NUW12">
        <v>32.20183980363708</v>
      </c>
      <c r="NUX12">
        <v>30.70950585062669</v>
      </c>
      <c r="NUY12">
        <v>21.38218831875641</v>
      </c>
      <c r="NUZ12">
        <v>41.34237646997311</v>
      </c>
      <c r="NVA12">
        <v>28.38140866061832</v>
      </c>
      <c r="NVB12">
        <v>34.92186479071695</v>
      </c>
      <c r="NVC12">
        <v>23.39705277578865</v>
      </c>
      <c r="NVD12">
        <v>36.9011401364513</v>
      </c>
      <c r="NVE12">
        <v>32.99100889924181</v>
      </c>
      <c r="NVF12">
        <v>24.83031074738519</v>
      </c>
      <c r="NVG12">
        <v>34.43665580749483</v>
      </c>
      <c r="NVH12">
        <v>20.24600058258826</v>
      </c>
      <c r="NVI12">
        <v>19.78401840022185</v>
      </c>
      <c r="NVJ12">
        <v>24.60003564490579</v>
      </c>
      <c r="NVK12">
        <v>21.79104527137404</v>
      </c>
      <c r="NVL12">
        <v>56.83783511534269</v>
      </c>
      <c r="NVM12">
        <v>44.99293690362229</v>
      </c>
      <c r="NVN12">
        <v>22.89999522811801</v>
      </c>
      <c r="NVO12">
        <v>24.40985177723236</v>
      </c>
      <c r="NVP12">
        <v>20.98983070272861</v>
      </c>
      <c r="NVQ12">
        <v>33.17789817965135</v>
      </c>
      <c r="NVR12">
        <v>27.6447387304265</v>
      </c>
      <c r="NVS12">
        <v>34.54084322053731</v>
      </c>
      <c r="NVT12">
        <v>35.33920255409922</v>
      </c>
      <c r="NVU12">
        <v>15.35305674602764</v>
      </c>
      <c r="NVV12">
        <v>27.40426682797648</v>
      </c>
      <c r="NVW12">
        <v>29.96134981434162</v>
      </c>
      <c r="NVX12">
        <v>29.97301106798646</v>
      </c>
      <c r="NVY12">
        <v>22.69125527050387</v>
      </c>
      <c r="NVZ12">
        <v>29.42670342287561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64.98034584151654</v>
      </c>
      <c r="NWV12">
        <v>39.9038787537696</v>
      </c>
      <c r="NWX12">
        <v>19.08724455424229</v>
      </c>
      <c r="NWY12">
        <v>25.25488843827683</v>
      </c>
      <c r="NWZ12">
        <v>32.03782964379226</v>
      </c>
      <c r="NXA12">
        <v>25.6394230464088</v>
      </c>
      <c r="NXB12">
        <v>30.74596400482216</v>
      </c>
      <c r="NXC12">
        <v>30.33288944403719</v>
      </c>
      <c r="NXD12">
        <v>27.87448803721492</v>
      </c>
      <c r="NXE12">
        <v>19.09758316007254</v>
      </c>
      <c r="NXF12">
        <v>26.34427784983142</v>
      </c>
      <c r="NXH12">
        <v>21.05635218602427</v>
      </c>
      <c r="NXI12">
        <v>10.62242913667164</v>
      </c>
      <c r="NXM12">
        <v>12.48848544607287</v>
      </c>
      <c r="NXN12">
        <v>13.26734088249846</v>
      </c>
      <c r="NXO12">
        <v>30.98555092062535</v>
      </c>
      <c r="NXP12">
        <v>27.7603504869607</v>
      </c>
      <c r="NXQ12">
        <v>17.71852362286102</v>
      </c>
      <c r="NXR12">
        <v>30.98248790709475</v>
      </c>
      <c r="NXS12">
        <v>34.91257444683033</v>
      </c>
      <c r="NXT12">
        <v>34.8659104594622</v>
      </c>
      <c r="NXU12">
        <v>31.72426712348965</v>
      </c>
      <c r="NXV12">
        <v>9.765370671125872</v>
      </c>
      <c r="NXX12">
        <v>27.13798697814517</v>
      </c>
      <c r="NXY12">
        <v>32.19861961965672</v>
      </c>
      <c r="NXZ12">
        <v>34.39120708804662</v>
      </c>
      <c r="NYA12">
        <v>15.10856873728</v>
      </c>
      <c r="NYB12">
        <v>43.54294848471684</v>
      </c>
      <c r="NYC12">
        <v>24.97314205738199</v>
      </c>
      <c r="NYD12">
        <v>31.19374619311916</v>
      </c>
      <c r="NYE12">
        <v>18.40384094880204</v>
      </c>
      <c r="NYF12">
        <v>41.81711002542934</v>
      </c>
      <c r="NYG12">
        <v>37.82590723544349</v>
      </c>
      <c r="NYH12">
        <v>24.16575231054217</v>
      </c>
      <c r="NYI12">
        <v>31.67855517056095</v>
      </c>
      <c r="NYJ12">
        <v>22.13341374089947</v>
      </c>
      <c r="NYK12">
        <v>17.93571626519952</v>
      </c>
      <c r="NYL12">
        <v>13.77464235915112</v>
      </c>
      <c r="NYM12">
        <v>22.07938438240486</v>
      </c>
      <c r="NYN12">
        <v>60.62096142061991</v>
      </c>
      <c r="NYO12">
        <v>39.5898250967401</v>
      </c>
      <c r="NYP12">
        <v>20.14998060116377</v>
      </c>
      <c r="NYQ12">
        <v>26.36000365541901</v>
      </c>
      <c r="NYR12">
        <v>14.83133041522522</v>
      </c>
      <c r="NYS12">
        <v>29.63595848158449</v>
      </c>
      <c r="NYT12">
        <v>29.11621288356964</v>
      </c>
      <c r="NYU12">
        <v>32.23489652713424</v>
      </c>
      <c r="NYV12">
        <v>46.64308259667384</v>
      </c>
      <c r="NYW12">
        <v>16.78433010811932</v>
      </c>
      <c r="NYX12">
        <v>21.55586743568437</v>
      </c>
      <c r="NYY12">
        <v>32.355021973709</v>
      </c>
      <c r="NYZ12">
        <v>31.56841450111325</v>
      </c>
      <c r="NZA12">
        <v>15.12599076331788</v>
      </c>
      <c r="NZB12">
        <v>32.95461204283732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W12">
        <v>54.4294362379776</v>
      </c>
      <c r="NZX12">
        <v>27.34802283058339</v>
      </c>
      <c r="NZZ12">
        <v>13.6512482262933</v>
      </c>
      <c r="OAA12">
        <v>21.20702699577817</v>
      </c>
      <c r="OAB12">
        <v>30.36314025120496</v>
      </c>
      <c r="OAC12">
        <v>23.50800408439944</v>
      </c>
      <c r="OAD12">
        <v>26.08360052102682</v>
      </c>
      <c r="OAE12">
        <v>24.50078560155213</v>
      </c>
      <c r="OAF12">
        <v>24.07812577697092</v>
      </c>
      <c r="OAG12">
        <v>11.91079116652262</v>
      </c>
      <c r="OAK12">
        <v>8.081637984191429</v>
      </c>
      <c r="OAO12">
        <v>8.81329188074192</v>
      </c>
      <c r="OAP12">
        <v>6.046322388063632</v>
      </c>
      <c r="OAQ12">
        <v>22.43308777957848</v>
      </c>
      <c r="OAR12">
        <v>17.68312869088541</v>
      </c>
      <c r="OAS12">
        <v>8.230144683412398</v>
      </c>
      <c r="OAT12">
        <v>18.49160614323766</v>
      </c>
      <c r="OAU12">
        <v>21.00547239806195</v>
      </c>
      <c r="OAV12">
        <v>22.15021617505947</v>
      </c>
      <c r="OAW12">
        <v>22.73822848067596</v>
      </c>
      <c r="OAX12">
        <v>8.758748815062471</v>
      </c>
      <c r="OAZ12">
        <v>20.00378230060218</v>
      </c>
      <c r="OBA12">
        <v>24.59190102124156</v>
      </c>
      <c r="OBB12">
        <v>28.22449263719398</v>
      </c>
      <c r="OBC12">
        <v>13.00635751053315</v>
      </c>
      <c r="OBD12">
        <v>32.58192689598582</v>
      </c>
      <c r="OBE12">
        <v>17.83090380512007</v>
      </c>
      <c r="OBF12">
        <v>18.76142264016477</v>
      </c>
      <c r="OBG12">
        <v>11.99847660447993</v>
      </c>
      <c r="OBH12">
        <v>30.14675544587525</v>
      </c>
      <c r="OBI12">
        <v>30.68757665789675</v>
      </c>
      <c r="OBJ12">
        <v>18.85216513184474</v>
      </c>
      <c r="OBK12">
        <v>23.46995839904002</v>
      </c>
      <c r="OBL12">
        <v>16.80984936371138</v>
      </c>
      <c r="OBM12">
        <v>13.13223573369926</v>
      </c>
      <c r="OBN12">
        <v>12.5061661211572</v>
      </c>
      <c r="OBO12">
        <v>15.43198244028167</v>
      </c>
      <c r="OBP12">
        <v>45.55097781813794</v>
      </c>
      <c r="OBQ12">
        <v>27.26841933980933</v>
      </c>
      <c r="OBR12">
        <v>13.16703925626329</v>
      </c>
      <c r="OBT12">
        <v>13.0472787648161</v>
      </c>
      <c r="OBU12">
        <v>22.68571965931841</v>
      </c>
      <c r="OBV12">
        <v>23.93481479280327</v>
      </c>
      <c r="OBW12">
        <v>25.15126039946645</v>
      </c>
      <c r="OBX12">
        <v>26.595577058164</v>
      </c>
      <c r="OBY12">
        <v>12.33833052337765</v>
      </c>
      <c r="OBZ12">
        <v>21.23227785297962</v>
      </c>
      <c r="OCA12">
        <v>18.29140406165556</v>
      </c>
      <c r="OCB12">
        <v>22.62362875411618</v>
      </c>
      <c r="OCC12">
        <v>10.78016155391098</v>
      </c>
      <c r="OCD12">
        <v>21.75398477239503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CY12">
        <v>5.688515124173166</v>
      </c>
      <c r="OCZ12">
        <v>5.950578410649853</v>
      </c>
      <c r="ODB12">
        <v>3.129056484302014</v>
      </c>
      <c r="ODC12">
        <v>4.26927875980394</v>
      </c>
      <c r="ODD12">
        <v>3.919521711740543</v>
      </c>
      <c r="ODE12">
        <v>4.642529275892952</v>
      </c>
      <c r="ODF12">
        <v>4.207342442765138</v>
      </c>
      <c r="ODG12">
        <v>3.697292494422443</v>
      </c>
      <c r="ODH12">
        <v>3.077808054109147</v>
      </c>
      <c r="ODI12">
        <v>2.662087349585869</v>
      </c>
      <c r="ODL12">
        <v>2.892877214746578</v>
      </c>
      <c r="ODM12">
        <v>1.923025964397453</v>
      </c>
      <c r="ODQ12">
        <v>3.369908771162519</v>
      </c>
      <c r="ODR12">
        <v>0.872851373848583</v>
      </c>
      <c r="ODS12">
        <v>4.640348205504278</v>
      </c>
      <c r="ODT12">
        <v>4.920485403773458</v>
      </c>
      <c r="ODU12">
        <v>3.263938562105978</v>
      </c>
      <c r="ODV12">
        <v>4.003355179006626</v>
      </c>
      <c r="ODW12">
        <v>4.885564663157075</v>
      </c>
      <c r="ODX12">
        <v>4.610890332501342</v>
      </c>
      <c r="ODY12">
        <v>3.21840391107866</v>
      </c>
      <c r="ODZ12">
        <v>2.034452223151223</v>
      </c>
      <c r="OEB12">
        <v>3.25655843737742</v>
      </c>
      <c r="OEC12">
        <v>4.865569186970347</v>
      </c>
      <c r="OED12">
        <v>4.776556540006475</v>
      </c>
      <c r="OEE12">
        <v>1.995471342659623</v>
      </c>
      <c r="OEF12">
        <v>4.868726307362853</v>
      </c>
      <c r="OEG12">
        <v>4.477507793116468</v>
      </c>
      <c r="OEH12">
        <v>9.62195156205666</v>
      </c>
      <c r="OEI12">
        <v>3.171283327335945</v>
      </c>
      <c r="OEJ12">
        <v>3.115784668561401</v>
      </c>
      <c r="OEK12">
        <v>5.93778776370334</v>
      </c>
      <c r="OEL12">
        <v>2.427609821150355</v>
      </c>
      <c r="OEM12">
        <v>4.820649699867971</v>
      </c>
      <c r="OEN12">
        <v>3.868848743327955</v>
      </c>
      <c r="OEO12">
        <v>3.121166310855799</v>
      </c>
      <c r="OEP12">
        <v>2.787725239352014</v>
      </c>
      <c r="OEQ12">
        <v>3.340959478916525</v>
      </c>
      <c r="OER12">
        <v>8.209088525708944</v>
      </c>
      <c r="OES12">
        <v>5.098689595792286</v>
      </c>
      <c r="OET12">
        <v>3.205678732003328</v>
      </c>
      <c r="OEV12">
        <v>2.705085421644852</v>
      </c>
      <c r="OEW12">
        <v>3.538621908248894</v>
      </c>
      <c r="OEX12">
        <v>4.177009443212522</v>
      </c>
      <c r="OEY12">
        <v>3.990987189073763</v>
      </c>
      <c r="OEZ12">
        <v>6.20337293794147</v>
      </c>
      <c r="OFA12">
        <v>1.364579683586936</v>
      </c>
      <c r="OFB12">
        <v>1.765876145861149</v>
      </c>
      <c r="OFC12">
        <v>2.330094175061347</v>
      </c>
      <c r="OFD12">
        <v>4.39560201914235</v>
      </c>
      <c r="OFE12">
        <v>2.520998460552979</v>
      </c>
      <c r="OFF12">
        <v>4.119326505354665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A12">
        <v>1623.319315924684</v>
      </c>
      <c r="OGB12">
        <v>1252.307118021185</v>
      </c>
      <c r="OGD12">
        <v>1304.315234506116</v>
      </c>
      <c r="OGE12">
        <v>1287.042986526762</v>
      </c>
      <c r="OGF12">
        <v>2080.239216104147</v>
      </c>
      <c r="OGG12">
        <v>1702.134304381293</v>
      </c>
      <c r="OGH12">
        <v>1870.217161987293</v>
      </c>
      <c r="OGI12">
        <v>1262.183613289968</v>
      </c>
      <c r="OGJ12">
        <v>1391.512545008492</v>
      </c>
      <c r="OGK12">
        <v>975.5000014320786</v>
      </c>
      <c r="OGO12">
        <v>2215.090964341572</v>
      </c>
      <c r="OGS12">
        <v>924.4027102599184</v>
      </c>
      <c r="OGT12">
        <v>849.7540090319369</v>
      </c>
      <c r="OGU12">
        <v>841.3787522125043</v>
      </c>
      <c r="OGV12">
        <v>758.7910631259538</v>
      </c>
      <c r="OGW12">
        <v>429.4707653553288</v>
      </c>
      <c r="OGX12">
        <v>834.5057228256205</v>
      </c>
      <c r="OGY12">
        <v>849.7986183766652</v>
      </c>
      <c r="OGZ12">
        <v>1142.170584253094</v>
      </c>
      <c r="OHA12">
        <v>1307.273166144994</v>
      </c>
      <c r="OHB12">
        <v>1290.014181971322</v>
      </c>
      <c r="OHD12">
        <v>915.3796322229542</v>
      </c>
      <c r="OHE12">
        <v>1195.735218371928</v>
      </c>
      <c r="OHF12">
        <v>1436.553235815083</v>
      </c>
      <c r="OHG12">
        <v>1283.367380290418</v>
      </c>
      <c r="OHH12">
        <v>929.8909671277878</v>
      </c>
      <c r="OHI12">
        <v>935.3375479186046</v>
      </c>
      <c r="OHJ12">
        <v>802.6465141955783</v>
      </c>
      <c r="OHK12">
        <v>906.957732428298</v>
      </c>
      <c r="OHL12">
        <v>1135.341197059653</v>
      </c>
      <c r="OHM12">
        <v>1243.895058393306</v>
      </c>
      <c r="OHN12">
        <v>1456.054500570156</v>
      </c>
      <c r="OHO12">
        <v>1060.238590897816</v>
      </c>
      <c r="OHP12">
        <v>1242.71457453369</v>
      </c>
      <c r="OHQ12">
        <v>1342.052937016186</v>
      </c>
      <c r="OHR12">
        <v>1377.72158094488</v>
      </c>
      <c r="OHS12">
        <v>1317.513668686425</v>
      </c>
      <c r="OHT12">
        <v>1128.009183845451</v>
      </c>
      <c r="OHU12">
        <v>1262.823209823089</v>
      </c>
      <c r="OHV12">
        <v>1011.072570816544</v>
      </c>
      <c r="OHX12">
        <v>1480.717040560013</v>
      </c>
      <c r="OHY12">
        <v>966.0422075699073</v>
      </c>
      <c r="OHZ12">
        <v>1287.073908159134</v>
      </c>
      <c r="OIA12">
        <v>1264.867789157591</v>
      </c>
      <c r="OIB12">
        <v>1111.090252196601</v>
      </c>
      <c r="OIC12">
        <v>1586.181024116136</v>
      </c>
      <c r="OID12">
        <v>1335.696362808399</v>
      </c>
      <c r="OIE12">
        <v>947.7326293095542</v>
      </c>
      <c r="OIF12">
        <v>1208.767444746214</v>
      </c>
      <c r="OIG12">
        <v>1121.608918603873</v>
      </c>
      <c r="OIH12">
        <v>991.6610559505905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C12">
        <v>71.71290150671297</v>
      </c>
      <c r="OJD12">
        <v>243.415194295678</v>
      </c>
      <c r="OJF12">
        <v>298.698145306744</v>
      </c>
      <c r="OJG12">
        <v>226.0528758205644</v>
      </c>
      <c r="OJH12">
        <v>233.29785601168</v>
      </c>
      <c r="OJI12">
        <v>312.9484595499239</v>
      </c>
      <c r="OJJ12">
        <v>162.2915719079882</v>
      </c>
      <c r="OJK12">
        <v>132.0438241595659</v>
      </c>
      <c r="OJL12">
        <v>167.6521138564447</v>
      </c>
      <c r="OJM12">
        <v>161.0048546052945</v>
      </c>
      <c r="OJN12">
        <v>13.12687515243475</v>
      </c>
      <c r="OJP12">
        <v>123.0602521330328</v>
      </c>
      <c r="OJQ12">
        <v>501.5300296622427</v>
      </c>
      <c r="OJU12">
        <v>197.3443988195331</v>
      </c>
      <c r="OJV12">
        <v>269.6334836351339</v>
      </c>
      <c r="OJW12">
        <v>123.4022169911673</v>
      </c>
      <c r="OJX12">
        <v>201.5046806641537</v>
      </c>
      <c r="OJY12">
        <v>145.857995781055</v>
      </c>
      <c r="OJZ12">
        <v>156.9603240424365</v>
      </c>
      <c r="OKA12">
        <v>177.5036278593556</v>
      </c>
      <c r="OKB12">
        <v>208.259023909396</v>
      </c>
      <c r="OKC12">
        <v>145.2525740161104</v>
      </c>
      <c r="OKD12">
        <v>250.3824994543494</v>
      </c>
      <c r="OKF12">
        <v>82.71502700809828</v>
      </c>
      <c r="OKG12">
        <v>194.6545704326395</v>
      </c>
      <c r="OKH12">
        <v>180.436638314938</v>
      </c>
      <c r="OKI12">
        <v>84.30880600448005</v>
      </c>
      <c r="OKJ12">
        <v>162.4034928504869</v>
      </c>
      <c r="OKK12">
        <v>224.745417874435</v>
      </c>
      <c r="OKL12">
        <v>431.1737472951455</v>
      </c>
      <c r="OKM12">
        <v>298.3930201928599</v>
      </c>
      <c r="OKN12">
        <v>117.2363192615946</v>
      </c>
      <c r="OKO12">
        <v>213.7480768599476</v>
      </c>
      <c r="OKP12">
        <v>136.2390175972075</v>
      </c>
      <c r="OKQ12">
        <v>186.4914785292576</v>
      </c>
      <c r="OKR12">
        <v>166.1383121034344</v>
      </c>
      <c r="OKS12">
        <v>278.2852243980051</v>
      </c>
      <c r="OKT12">
        <v>252.6825606973142</v>
      </c>
      <c r="OKU12">
        <v>247.8082135460361</v>
      </c>
      <c r="OKV12">
        <v>99.98973374807316</v>
      </c>
      <c r="OKW12">
        <v>194.2804938189367</v>
      </c>
      <c r="OKX12">
        <v>210.8027753825999</v>
      </c>
      <c r="OKY12">
        <v>258.4806225695938</v>
      </c>
      <c r="OKZ12">
        <v>84.612402317715</v>
      </c>
      <c r="OLA12">
        <v>188.1900404356962</v>
      </c>
      <c r="OLB12">
        <v>184.8106124536193</v>
      </c>
      <c r="OLC12">
        <v>154.2521694094623</v>
      </c>
      <c r="OLD12">
        <v>170.4327230508061</v>
      </c>
      <c r="OLE12">
        <v>96.39774179711324</v>
      </c>
      <c r="OLF12">
        <v>53.58094292068078</v>
      </c>
      <c r="OLG12">
        <v>110.2816150469299</v>
      </c>
      <c r="OLH12">
        <v>191.980711812634</v>
      </c>
      <c r="OLI12">
        <v>230.61117952603</v>
      </c>
      <c r="OLJ12">
        <v>142.9421341910761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E12">
        <v>480.0555730516274</v>
      </c>
      <c r="OMF12">
        <v>631.1900720173244</v>
      </c>
      <c r="OMH12">
        <v>334.44576486878</v>
      </c>
      <c r="OMI12">
        <v>481.329450541331</v>
      </c>
      <c r="OMJ12">
        <v>425.6418681319922</v>
      </c>
      <c r="OMK12">
        <v>493.277417275715</v>
      </c>
      <c r="OML12">
        <v>439.7447437163385</v>
      </c>
      <c r="OMM12">
        <v>448.3366374762121</v>
      </c>
      <c r="OMN12">
        <v>478.2621360125351</v>
      </c>
      <c r="OMO12">
        <v>354.1285425944235</v>
      </c>
      <c r="OMP12">
        <v>562.5970167492765</v>
      </c>
      <c r="OMR12">
        <v>447.317597091318</v>
      </c>
      <c r="OMS12">
        <v>199.8355237621482</v>
      </c>
      <c r="OMW12">
        <v>303.3903735547717</v>
      </c>
      <c r="OMX12">
        <v>461.1089967158643</v>
      </c>
      <c r="OMY12">
        <v>602.6625507556572</v>
      </c>
      <c r="OMZ12">
        <v>563.4507229121533</v>
      </c>
      <c r="ONA12">
        <v>412.5222657626509</v>
      </c>
      <c r="ONB12">
        <v>724.4797199147959</v>
      </c>
      <c r="ONC12">
        <v>911.1461606415593</v>
      </c>
      <c r="OND12">
        <v>654.3208037702321</v>
      </c>
      <c r="ONE12">
        <v>627.779210066778</v>
      </c>
      <c r="ONH12">
        <v>642.0602969615232</v>
      </c>
      <c r="ONI12">
        <v>500.8199668948204</v>
      </c>
      <c r="ONJ12">
        <v>516.2012660722962</v>
      </c>
      <c r="ONK12">
        <v>398.5351653611906</v>
      </c>
      <c r="ONL12">
        <v>641.4897650404054</v>
      </c>
      <c r="ONM12">
        <v>542.4968189924059</v>
      </c>
      <c r="ONN12">
        <v>502.8509524620613</v>
      </c>
      <c r="ONO12">
        <v>382.9946172163668</v>
      </c>
      <c r="ONP12">
        <v>501.5084004472037</v>
      </c>
      <c r="ONQ12">
        <v>534.7508436021773</v>
      </c>
      <c r="ONR12">
        <v>429.612408676086</v>
      </c>
      <c r="ONS12">
        <v>530.303286455443</v>
      </c>
      <c r="ONT12">
        <v>553.2199996276476</v>
      </c>
      <c r="ONU12">
        <v>465.9594531118395</v>
      </c>
      <c r="ONV12">
        <v>249.9193389275765</v>
      </c>
      <c r="ONW12">
        <v>410.4481619254502</v>
      </c>
      <c r="ONX12">
        <v>609.4279713628525</v>
      </c>
      <c r="ONY12">
        <v>394.5237275433002</v>
      </c>
      <c r="ONZ12">
        <v>386.4992686976032</v>
      </c>
      <c r="OOA12">
        <v>533.9182989736206</v>
      </c>
      <c r="OOB12">
        <v>367.1556383158716</v>
      </c>
      <c r="OOC12">
        <v>582.4674857512177</v>
      </c>
      <c r="OOD12">
        <v>528.8493521102766</v>
      </c>
      <c r="OOE12">
        <v>410.5632392623913</v>
      </c>
      <c r="OOF12">
        <v>475.0600549300856</v>
      </c>
      <c r="OOG12">
        <v>400.6823701544081</v>
      </c>
      <c r="OOH12">
        <v>470.1639099799538</v>
      </c>
      <c r="OOI12">
        <v>550.8258893864565</v>
      </c>
      <c r="OOJ12">
        <v>574.8463846706987</v>
      </c>
      <c r="OOK12">
        <v>321.2546740963081</v>
      </c>
      <c r="OOL12">
        <v>628.1177187293265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G12">
        <v>166.6560279238074</v>
      </c>
      <c r="OPH12">
        <v>315.8560227633462</v>
      </c>
      <c r="OPJ12">
        <v>194.8968726679456</v>
      </c>
      <c r="OPK12">
        <v>227.0237244738091</v>
      </c>
      <c r="OPL12">
        <v>213.622950454825</v>
      </c>
      <c r="OPM12">
        <v>233.5135105873309</v>
      </c>
      <c r="OPN12">
        <v>260.6274344793505</v>
      </c>
      <c r="OPO12">
        <v>208.4067745534648</v>
      </c>
      <c r="OPP12">
        <v>251.187323507649</v>
      </c>
      <c r="OPQ12">
        <v>263.6112490399672</v>
      </c>
      <c r="OPR12">
        <v>282.1738396828567</v>
      </c>
      <c r="OPT12">
        <v>193.6289428030831</v>
      </c>
      <c r="OPU12">
        <v>159.9281283436146</v>
      </c>
      <c r="OPY12">
        <v>177.2417698502113</v>
      </c>
      <c r="OPZ12">
        <v>343.7448141115175</v>
      </c>
      <c r="OQA12">
        <v>238.3064853405745</v>
      </c>
      <c r="OQB12">
        <v>270.5066468031512</v>
      </c>
      <c r="OQC12">
        <v>217.2666067204805</v>
      </c>
      <c r="OQD12">
        <v>284.7448607707794</v>
      </c>
      <c r="OQE12">
        <v>333.202947890525</v>
      </c>
      <c r="OQF12">
        <v>258.4049847357996</v>
      </c>
      <c r="OQG12">
        <v>259.6929939968999</v>
      </c>
      <c r="OQJ12">
        <v>281.348212311187</v>
      </c>
      <c r="OQK12">
        <v>242.585728862404</v>
      </c>
      <c r="OQL12">
        <v>204.1389449946905</v>
      </c>
      <c r="OQM12">
        <v>211.6966031454839</v>
      </c>
      <c r="OQN12">
        <v>262.9738877852708</v>
      </c>
      <c r="OQO12">
        <v>278.1384718371631</v>
      </c>
      <c r="OQP12">
        <v>175.6538858200858</v>
      </c>
      <c r="OQQ12">
        <v>165.6197312982006</v>
      </c>
      <c r="OQR12">
        <v>260.1819636587003</v>
      </c>
      <c r="OQS12">
        <v>281.1434790469476</v>
      </c>
      <c r="OQT12">
        <v>224.8342108819481</v>
      </c>
      <c r="OQU12">
        <v>287.4487607582024</v>
      </c>
      <c r="OQV12">
        <v>301.7566258214299</v>
      </c>
      <c r="OQW12">
        <v>248.2925567976914</v>
      </c>
      <c r="OQX12">
        <v>188.3518949177163</v>
      </c>
      <c r="OQY12">
        <v>252.7638750939292</v>
      </c>
      <c r="OQZ12">
        <v>244.9809307115195</v>
      </c>
      <c r="ORA12">
        <v>188.6565506538128</v>
      </c>
      <c r="ORB12">
        <v>111.8779587469638</v>
      </c>
      <c r="ORC12">
        <v>198.2619714953765</v>
      </c>
      <c r="ORD12">
        <v>222.0296987273547</v>
      </c>
      <c r="ORE12">
        <v>250.6490089847111</v>
      </c>
      <c r="ORF12">
        <v>251.445444682254</v>
      </c>
      <c r="ORG12">
        <v>196.7697196363587</v>
      </c>
      <c r="ORH12">
        <v>175.2367864186322</v>
      </c>
      <c r="ORI12">
        <v>256.0569938240936</v>
      </c>
      <c r="ORJ12">
        <v>236.0019833678458</v>
      </c>
      <c r="ORK12">
        <v>228.8061694024172</v>
      </c>
      <c r="ORL12">
        <v>269.1619105445957</v>
      </c>
      <c r="ORM12">
        <v>204.3356540998964</v>
      </c>
      <c r="ORN12">
        <v>194.339189712016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I12">
        <v>0.3471598649806414</v>
      </c>
      <c r="OSJ12">
        <v>0.5004134836180959</v>
      </c>
      <c r="OSL12">
        <v>0.5827458235101691</v>
      </c>
      <c r="OSM12">
        <v>0.47165974203009</v>
      </c>
      <c r="OSN12">
        <v>0.5018842516417585</v>
      </c>
      <c r="OSO12">
        <v>0.4733918529597101</v>
      </c>
      <c r="OSP12">
        <v>0.5926789079427194</v>
      </c>
      <c r="OSQ12">
        <v>0.4648443984561099</v>
      </c>
      <c r="OSR12">
        <v>0.5252084674774787</v>
      </c>
      <c r="OSS12">
        <v>0.744394244837463</v>
      </c>
      <c r="OST12">
        <v>0.5015558761994084</v>
      </c>
      <c r="OSV12">
        <v>0.4328668133383416</v>
      </c>
      <c r="OSW12">
        <v>0.8002987923907219</v>
      </c>
      <c r="OSX12">
        <v>0.2942257297545126</v>
      </c>
      <c r="OTA12">
        <v>0.5842036705828884</v>
      </c>
      <c r="OTB12">
        <v>0.7454740995290824</v>
      </c>
      <c r="OTC12">
        <v>0.3954227536484063</v>
      </c>
      <c r="OTD12">
        <v>0.4800892709926037</v>
      </c>
      <c r="OTE12">
        <v>0.5266784965383838</v>
      </c>
      <c r="OTF12">
        <v>0.3930335838859196</v>
      </c>
      <c r="OTG12">
        <v>0.3656964845858638</v>
      </c>
      <c r="OTH12">
        <v>0.3949209367130863</v>
      </c>
      <c r="OTI12">
        <v>0.4136693121285043</v>
      </c>
      <c r="OTL12">
        <v>0.4381959352457006</v>
      </c>
      <c r="OTM12">
        <v>0.4843771113330044</v>
      </c>
      <c r="OTN12">
        <v>0.3954638595677137</v>
      </c>
      <c r="OTO12">
        <v>0.5311867597772061</v>
      </c>
      <c r="OTP12">
        <v>0.4099424528912117</v>
      </c>
      <c r="OTQ12">
        <v>0.5127006502153456</v>
      </c>
      <c r="OTR12">
        <v>0.3493160049912373</v>
      </c>
      <c r="OTS12">
        <v>0.4324335743983481</v>
      </c>
      <c r="OTT12">
        <v>0.5187988145895295</v>
      </c>
      <c r="OTU12">
        <v>0.525746677000292</v>
      </c>
      <c r="OTV12">
        <v>0.5233419853369875</v>
      </c>
      <c r="OTW12">
        <v>0.5420459727480008</v>
      </c>
      <c r="OTX12">
        <v>0.5454550197471736</v>
      </c>
      <c r="OTY12">
        <v>0.53286301016002</v>
      </c>
      <c r="OTZ12">
        <v>0.753650740778801</v>
      </c>
      <c r="OUA12">
        <v>0.6158241126192171</v>
      </c>
      <c r="OUB12">
        <v>0.4019850453592951</v>
      </c>
      <c r="OUC12">
        <v>0.4781880974018405</v>
      </c>
      <c r="OUD12">
        <v>0.2894648652867103</v>
      </c>
      <c r="OUE12">
        <v>0.3713339135903489</v>
      </c>
      <c r="OUF12">
        <v>0.6047291000236198</v>
      </c>
      <c r="OUG12">
        <v>0.4303227478207561</v>
      </c>
      <c r="OUH12">
        <v>0.475457601827263</v>
      </c>
      <c r="OUI12">
        <v>0.47926774932376</v>
      </c>
      <c r="OUJ12">
        <v>0.368872913224459</v>
      </c>
      <c r="OUK12">
        <v>0.6390523090033102</v>
      </c>
      <c r="OUL12">
        <v>0.5019568247548138</v>
      </c>
      <c r="OUM12">
        <v>0.4153874641899558</v>
      </c>
      <c r="OUN12">
        <v>0.4682327622166143</v>
      </c>
      <c r="OUO12">
        <v>0.6360550384977096</v>
      </c>
      <c r="OUP12">
        <v>0.3093993114939688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PO12">
        <v>60</v>
      </c>
      <c r="QPP12">
        <v>60</v>
      </c>
      <c r="QPQ12">
        <v>60</v>
      </c>
      <c r="QPR12">
        <v>60</v>
      </c>
      <c r="QPS12">
        <v>60</v>
      </c>
      <c r="QPT12">
        <v>60</v>
      </c>
      <c r="QPU12">
        <v>60</v>
      </c>
      <c r="QPV12">
        <v>60</v>
      </c>
      <c r="QPW12">
        <v>60</v>
      </c>
      <c r="QPX12">
        <v>60</v>
      </c>
      <c r="QPY12">
        <v>60</v>
      </c>
      <c r="QPZ12">
        <v>60</v>
      </c>
      <c r="QQA12">
        <v>60</v>
      </c>
      <c r="QQB12">
        <v>60</v>
      </c>
      <c r="QQC12">
        <v>60</v>
      </c>
      <c r="QQD12">
        <v>60</v>
      </c>
      <c r="QQE12">
        <v>60</v>
      </c>
      <c r="QQF12">
        <v>60</v>
      </c>
      <c r="QQG12">
        <v>60</v>
      </c>
      <c r="QQH12">
        <v>60</v>
      </c>
      <c r="QQI12">
        <v>60</v>
      </c>
      <c r="QQJ12">
        <v>60</v>
      </c>
      <c r="QQK12">
        <v>60</v>
      </c>
      <c r="QQL12">
        <v>60</v>
      </c>
      <c r="QQM12">
        <v>60</v>
      </c>
      <c r="QQN12">
        <v>60</v>
      </c>
      <c r="QQO12">
        <v>60</v>
      </c>
      <c r="QQP12">
        <v>60</v>
      </c>
      <c r="QQQ12">
        <v>60</v>
      </c>
      <c r="QQR12">
        <v>60</v>
      </c>
      <c r="QQS12">
        <v>60</v>
      </c>
      <c r="QQT12">
        <v>60</v>
      </c>
      <c r="QQU12">
        <v>60</v>
      </c>
      <c r="QQV12">
        <v>60</v>
      </c>
      <c r="QQW12">
        <v>60</v>
      </c>
      <c r="QQX12">
        <v>60</v>
      </c>
      <c r="QQY12">
        <v>60</v>
      </c>
      <c r="QQZ12">
        <v>60</v>
      </c>
      <c r="QRA12">
        <v>60</v>
      </c>
      <c r="QRB12">
        <v>60</v>
      </c>
      <c r="QRC12">
        <v>60</v>
      </c>
      <c r="QRD12">
        <v>60</v>
      </c>
      <c r="QRE12">
        <v>60</v>
      </c>
      <c r="QRF12">
        <v>60</v>
      </c>
      <c r="QRG12">
        <v>60</v>
      </c>
      <c r="QRH12">
        <v>60</v>
      </c>
      <c r="QRI12">
        <v>60</v>
      </c>
      <c r="QRJ12">
        <v>60</v>
      </c>
      <c r="QRK12">
        <v>60</v>
      </c>
      <c r="QRL12">
        <v>60</v>
      </c>
      <c r="QRM12">
        <v>60</v>
      </c>
      <c r="QRN12">
        <v>60</v>
      </c>
      <c r="QRO12">
        <v>60</v>
      </c>
      <c r="QRP12">
        <v>60</v>
      </c>
      <c r="QRQ12">
        <v>60</v>
      </c>
      <c r="QRR12">
        <v>60</v>
      </c>
      <c r="QRS12">
        <v>60</v>
      </c>
      <c r="QRT12">
        <v>60</v>
      </c>
      <c r="QRU12">
        <v>60</v>
      </c>
      <c r="QRV12">
        <v>60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</row>
    <row r="13" spans="1:12002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117</v>
      </c>
      <c r="BRX13">
        <v>143</v>
      </c>
      <c r="BRZ13">
        <v>132</v>
      </c>
      <c r="BSA13">
        <v>132</v>
      </c>
      <c r="BSB13">
        <v>119</v>
      </c>
      <c r="BSC13">
        <v>143</v>
      </c>
      <c r="BSD13">
        <v>153</v>
      </c>
      <c r="BSE13">
        <v>104</v>
      </c>
      <c r="BSF13">
        <v>158</v>
      </c>
      <c r="BSG13">
        <v>113</v>
      </c>
      <c r="BSH13">
        <v>161</v>
      </c>
      <c r="BSJ13">
        <v>137</v>
      </c>
      <c r="BSK13">
        <v>133</v>
      </c>
      <c r="BSL13">
        <v>89</v>
      </c>
      <c r="BSO13">
        <v>135</v>
      </c>
      <c r="BSP13">
        <v>266</v>
      </c>
      <c r="BSQ13">
        <v>128</v>
      </c>
      <c r="BSR13">
        <v>136</v>
      </c>
      <c r="BSS13">
        <v>109</v>
      </c>
      <c r="BST13">
        <v>180</v>
      </c>
      <c r="BSU13">
        <v>229</v>
      </c>
      <c r="BSV13">
        <v>143</v>
      </c>
      <c r="BSW13">
        <v>202</v>
      </c>
      <c r="BSX13">
        <v>128</v>
      </c>
      <c r="BSZ13">
        <v>179</v>
      </c>
      <c r="BTA13">
        <v>166</v>
      </c>
      <c r="BTB13">
        <v>141</v>
      </c>
      <c r="BTC13">
        <v>159</v>
      </c>
      <c r="BTD13">
        <v>122</v>
      </c>
      <c r="BTE13">
        <v>137</v>
      </c>
      <c r="BTF13">
        <v>115</v>
      </c>
      <c r="BTG13">
        <v>126</v>
      </c>
      <c r="BTH13">
        <v>114</v>
      </c>
      <c r="BTI13">
        <v>147</v>
      </c>
      <c r="BTJ13">
        <v>136</v>
      </c>
      <c r="BTK13">
        <v>119</v>
      </c>
      <c r="BTL13">
        <v>217</v>
      </c>
      <c r="BTM13">
        <v>174</v>
      </c>
      <c r="BTN13">
        <v>92</v>
      </c>
      <c r="BTO13">
        <v>146</v>
      </c>
      <c r="BTP13">
        <v>72</v>
      </c>
      <c r="BTQ13">
        <v>67</v>
      </c>
      <c r="BTR13">
        <v>131</v>
      </c>
      <c r="BTS13">
        <v>133</v>
      </c>
      <c r="BTT13">
        <v>124</v>
      </c>
      <c r="BTU13">
        <v>126</v>
      </c>
      <c r="BTV13">
        <v>146</v>
      </c>
      <c r="BTW13">
        <v>98</v>
      </c>
      <c r="BTX13">
        <v>123</v>
      </c>
      <c r="BTY13">
        <v>192</v>
      </c>
      <c r="BTZ13">
        <v>119</v>
      </c>
      <c r="BUA13">
        <v>142</v>
      </c>
      <c r="BUB13">
        <v>123</v>
      </c>
      <c r="BUC13">
        <v>100</v>
      </c>
      <c r="BUD13">
        <v>150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117</v>
      </c>
      <c r="BUZ13">
        <v>112</v>
      </c>
      <c r="BVB13">
        <v>63</v>
      </c>
      <c r="BVC13">
        <v>56</v>
      </c>
      <c r="BVD13">
        <v>84</v>
      </c>
      <c r="BVE13">
        <v>83</v>
      </c>
      <c r="BVF13">
        <v>93</v>
      </c>
      <c r="BVG13">
        <v>61</v>
      </c>
      <c r="BVH13">
        <v>76</v>
      </c>
      <c r="BVI13">
        <v>51</v>
      </c>
      <c r="BVJ13">
        <v>69</v>
      </c>
      <c r="BVL13">
        <v>68</v>
      </c>
      <c r="BVM13">
        <v>49</v>
      </c>
      <c r="BVN13">
        <v>87</v>
      </c>
      <c r="BVQ13">
        <v>42</v>
      </c>
      <c r="BVR13">
        <v>43</v>
      </c>
      <c r="BVS13">
        <v>42</v>
      </c>
      <c r="BVT13">
        <v>50</v>
      </c>
      <c r="BVU13">
        <v>22</v>
      </c>
      <c r="BVV13">
        <v>64</v>
      </c>
      <c r="BVW13">
        <v>67</v>
      </c>
      <c r="BVX13">
        <v>63</v>
      </c>
      <c r="BVY13">
        <v>67</v>
      </c>
      <c r="BVZ13">
        <v>31</v>
      </c>
      <c r="BWB13">
        <v>62</v>
      </c>
      <c r="BWC13">
        <v>63</v>
      </c>
      <c r="BWD13">
        <v>106</v>
      </c>
      <c r="BWE13">
        <v>56</v>
      </c>
      <c r="BWF13">
        <v>65</v>
      </c>
      <c r="BWG13">
        <v>63</v>
      </c>
      <c r="BWH13">
        <v>54</v>
      </c>
      <c r="BWI13">
        <v>50</v>
      </c>
      <c r="BWJ13">
        <v>52</v>
      </c>
      <c r="BWK13">
        <v>78</v>
      </c>
      <c r="BWL13">
        <v>61</v>
      </c>
      <c r="BWM13">
        <v>66</v>
      </c>
      <c r="BWN13">
        <v>64</v>
      </c>
      <c r="BWO13">
        <v>63</v>
      </c>
      <c r="BWP13">
        <v>47</v>
      </c>
      <c r="BWQ13">
        <v>64</v>
      </c>
      <c r="BWR13">
        <v>93</v>
      </c>
      <c r="BWS13">
        <v>78</v>
      </c>
      <c r="BWT13">
        <v>53</v>
      </c>
      <c r="BWU13">
        <v>81</v>
      </c>
      <c r="BWV13">
        <v>58</v>
      </c>
      <c r="BWW13">
        <v>67</v>
      </c>
      <c r="BWX13">
        <v>82</v>
      </c>
      <c r="BWY13">
        <v>61</v>
      </c>
      <c r="BWZ13">
        <v>73</v>
      </c>
      <c r="BXA13">
        <v>68</v>
      </c>
      <c r="BXB13">
        <v>69</v>
      </c>
      <c r="BXC13">
        <v>51</v>
      </c>
      <c r="BXD13">
        <v>71</v>
      </c>
      <c r="BXE13">
        <v>38</v>
      </c>
      <c r="BXF13">
        <v>65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86</v>
      </c>
      <c r="BYB13">
        <v>62</v>
      </c>
      <c r="BYD13">
        <v>40</v>
      </c>
      <c r="BYE13">
        <v>54</v>
      </c>
      <c r="BYF13">
        <v>51</v>
      </c>
      <c r="BYG13">
        <v>79</v>
      </c>
      <c r="BYH13">
        <v>81</v>
      </c>
      <c r="BYI13">
        <v>45</v>
      </c>
      <c r="BYJ13">
        <v>74</v>
      </c>
      <c r="BYK13">
        <v>39</v>
      </c>
      <c r="BYL13">
        <v>64</v>
      </c>
      <c r="BYN13">
        <v>63</v>
      </c>
      <c r="BYO13">
        <v>46</v>
      </c>
      <c r="BYP13">
        <v>52</v>
      </c>
      <c r="BYS13">
        <v>29</v>
      </c>
      <c r="BYT13">
        <v>38</v>
      </c>
      <c r="BYU13">
        <v>40</v>
      </c>
      <c r="BYV13">
        <v>47</v>
      </c>
      <c r="BYW13">
        <v>20</v>
      </c>
      <c r="BYX13">
        <v>55</v>
      </c>
      <c r="BYY13">
        <v>58</v>
      </c>
      <c r="BYZ13">
        <v>59</v>
      </c>
      <c r="BZA13">
        <v>60</v>
      </c>
      <c r="BZB13">
        <v>24</v>
      </c>
      <c r="BZD13">
        <v>59</v>
      </c>
      <c r="BZE13">
        <v>43</v>
      </c>
      <c r="BZF13">
        <v>58</v>
      </c>
      <c r="BZG13">
        <v>43</v>
      </c>
      <c r="BZH13">
        <v>56</v>
      </c>
      <c r="BZI13">
        <v>46</v>
      </c>
      <c r="BZJ13">
        <v>27</v>
      </c>
      <c r="BZK13">
        <v>37</v>
      </c>
      <c r="BZL13">
        <v>47</v>
      </c>
      <c r="BZM13">
        <v>55</v>
      </c>
      <c r="BZN13">
        <v>58</v>
      </c>
      <c r="BZO13">
        <v>45</v>
      </c>
      <c r="BZP13">
        <v>53</v>
      </c>
      <c r="BZQ13">
        <v>54</v>
      </c>
      <c r="BZR13">
        <v>41</v>
      </c>
      <c r="BZS13">
        <v>45</v>
      </c>
      <c r="BZT13">
        <v>49</v>
      </c>
      <c r="BZU13">
        <v>40</v>
      </c>
      <c r="BZV13">
        <v>35</v>
      </c>
      <c r="BZW13">
        <v>70</v>
      </c>
      <c r="BZX13">
        <v>53</v>
      </c>
      <c r="BZY13">
        <v>51</v>
      </c>
      <c r="BZZ13">
        <v>61</v>
      </c>
      <c r="CAA13">
        <v>47</v>
      </c>
      <c r="CAB13">
        <v>69</v>
      </c>
      <c r="CAC13">
        <v>60</v>
      </c>
      <c r="CAD13">
        <v>54</v>
      </c>
      <c r="CAE13">
        <v>47</v>
      </c>
      <c r="CAF13">
        <v>62</v>
      </c>
      <c r="CAG13">
        <v>32</v>
      </c>
      <c r="CAH13">
        <v>56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12</v>
      </c>
      <c r="CBD13">
        <v>7</v>
      </c>
      <c r="CBF13">
        <v>6</v>
      </c>
      <c r="CBG13">
        <v>6</v>
      </c>
      <c r="CBH13">
        <v>6</v>
      </c>
      <c r="CBI13">
        <v>5</v>
      </c>
      <c r="CBJ13">
        <v>6</v>
      </c>
      <c r="CBK13">
        <v>4</v>
      </c>
      <c r="CBL13">
        <v>6</v>
      </c>
      <c r="CBM13">
        <v>7</v>
      </c>
      <c r="CBN13">
        <v>6</v>
      </c>
      <c r="CBP13">
        <v>4</v>
      </c>
      <c r="CBQ13">
        <v>5</v>
      </c>
      <c r="CBR13">
        <v>7</v>
      </c>
      <c r="CBU13">
        <v>5</v>
      </c>
      <c r="CBV13">
        <v>13</v>
      </c>
      <c r="CBW13">
        <v>5</v>
      </c>
      <c r="CBX13">
        <v>3</v>
      </c>
      <c r="CBY13">
        <v>6</v>
      </c>
      <c r="CBZ13">
        <v>6</v>
      </c>
      <c r="CCA13">
        <v>6</v>
      </c>
      <c r="CCB13">
        <v>5</v>
      </c>
      <c r="CCC13">
        <v>6</v>
      </c>
      <c r="CCD13">
        <v>7</v>
      </c>
      <c r="CCF13">
        <v>6</v>
      </c>
      <c r="CCG13">
        <v>5</v>
      </c>
      <c r="CCH13">
        <v>6</v>
      </c>
      <c r="CCI13">
        <v>7</v>
      </c>
      <c r="CCJ13">
        <v>6</v>
      </c>
      <c r="CCK13">
        <v>6</v>
      </c>
      <c r="CCL13">
        <v>7</v>
      </c>
      <c r="CCM13">
        <v>6</v>
      </c>
      <c r="CCN13">
        <v>7</v>
      </c>
      <c r="CCO13">
        <v>6</v>
      </c>
      <c r="CCP13">
        <v>5</v>
      </c>
      <c r="CCQ13">
        <v>5</v>
      </c>
      <c r="CCR13">
        <v>5</v>
      </c>
      <c r="CCS13">
        <v>6</v>
      </c>
      <c r="CCT13">
        <v>5</v>
      </c>
      <c r="CCU13">
        <v>5</v>
      </c>
      <c r="CCV13">
        <v>9</v>
      </c>
      <c r="CCW13">
        <v>8</v>
      </c>
      <c r="CCX13">
        <v>5</v>
      </c>
      <c r="CCZ13">
        <v>5</v>
      </c>
      <c r="CDA13">
        <v>5</v>
      </c>
      <c r="CDB13">
        <v>4</v>
      </c>
      <c r="CDC13">
        <v>5</v>
      </c>
      <c r="CDD13">
        <v>5</v>
      </c>
      <c r="CDE13">
        <v>4</v>
      </c>
      <c r="CDF13">
        <v>5</v>
      </c>
      <c r="CDG13">
        <v>6</v>
      </c>
      <c r="CDH13">
        <v>4</v>
      </c>
      <c r="CDI13">
        <v>4</v>
      </c>
      <c r="CDJ13">
        <v>4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8</v>
      </c>
      <c r="CEF13">
        <v>4</v>
      </c>
      <c r="CEH13">
        <v>4</v>
      </c>
      <c r="CEI13">
        <v>3</v>
      </c>
      <c r="CEJ13">
        <v>2</v>
      </c>
      <c r="CEK13">
        <v>2</v>
      </c>
      <c r="CEL13">
        <v>3</v>
      </c>
      <c r="CEM13">
        <v>3</v>
      </c>
      <c r="CEN13">
        <v>3</v>
      </c>
      <c r="CEO13">
        <v>5</v>
      </c>
      <c r="CEP13">
        <v>3</v>
      </c>
      <c r="CER13">
        <v>1</v>
      </c>
      <c r="CES13">
        <v>3</v>
      </c>
      <c r="CET13">
        <v>5</v>
      </c>
      <c r="CEW13">
        <v>4</v>
      </c>
      <c r="CEX13">
        <v>8</v>
      </c>
      <c r="CEY13">
        <v>1</v>
      </c>
      <c r="CEZ13">
        <v>0</v>
      </c>
      <c r="CFA13">
        <v>4</v>
      </c>
      <c r="CFB13">
        <v>3</v>
      </c>
      <c r="CFC13">
        <v>4</v>
      </c>
      <c r="CFD13">
        <v>1</v>
      </c>
      <c r="CFE13">
        <v>5</v>
      </c>
      <c r="CFF13">
        <v>3</v>
      </c>
      <c r="CFH13">
        <v>4</v>
      </c>
      <c r="CFI13">
        <v>2</v>
      </c>
      <c r="CFJ13">
        <v>4</v>
      </c>
      <c r="CFK13">
        <v>6</v>
      </c>
      <c r="CFL13">
        <v>4</v>
      </c>
      <c r="CFM13">
        <v>3</v>
      </c>
      <c r="CFN13">
        <v>4</v>
      </c>
      <c r="CFO13">
        <v>4</v>
      </c>
      <c r="CFP13">
        <v>6</v>
      </c>
      <c r="CFQ13">
        <v>3</v>
      </c>
      <c r="CFR13">
        <v>1</v>
      </c>
      <c r="CFS13">
        <v>4</v>
      </c>
      <c r="CFT13">
        <v>3</v>
      </c>
      <c r="CFU13">
        <v>4</v>
      </c>
      <c r="CFV13">
        <v>4</v>
      </c>
      <c r="CFW13">
        <v>2</v>
      </c>
      <c r="CFX13">
        <v>6</v>
      </c>
      <c r="CFY13">
        <v>5</v>
      </c>
      <c r="CFZ13">
        <v>3</v>
      </c>
      <c r="CGB13">
        <v>3</v>
      </c>
      <c r="CGC13">
        <v>2</v>
      </c>
      <c r="CGD13">
        <v>2</v>
      </c>
      <c r="CGE13">
        <v>4</v>
      </c>
      <c r="CGF13">
        <v>3</v>
      </c>
      <c r="CGG13">
        <v>1</v>
      </c>
      <c r="CGH13">
        <v>3</v>
      </c>
      <c r="CGI13">
        <v>3</v>
      </c>
      <c r="CGJ13">
        <v>3</v>
      </c>
      <c r="CGK13">
        <v>3</v>
      </c>
      <c r="CGL13">
        <v>1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25</v>
      </c>
      <c r="CHH13">
        <v>26</v>
      </c>
      <c r="CHJ13">
        <v>20</v>
      </c>
      <c r="CHK13">
        <v>21</v>
      </c>
      <c r="CHL13">
        <v>10</v>
      </c>
      <c r="CHM13">
        <v>22</v>
      </c>
      <c r="CHN13">
        <v>22</v>
      </c>
      <c r="CHO13">
        <v>16</v>
      </c>
      <c r="CHP13">
        <v>17</v>
      </c>
      <c r="CHQ13">
        <v>18</v>
      </c>
      <c r="CHR13">
        <v>16</v>
      </c>
      <c r="CHT13">
        <v>17</v>
      </c>
      <c r="CHU13">
        <v>21</v>
      </c>
      <c r="CHV13">
        <v>23</v>
      </c>
      <c r="CHY13">
        <v>17</v>
      </c>
      <c r="CHZ13">
        <v>15</v>
      </c>
      <c r="CIA13">
        <v>18</v>
      </c>
      <c r="CIB13">
        <v>17</v>
      </c>
      <c r="CIC13">
        <v>18</v>
      </c>
      <c r="CID13">
        <v>19</v>
      </c>
      <c r="CIE13">
        <v>24</v>
      </c>
      <c r="CIF13">
        <v>23</v>
      </c>
      <c r="CIG13">
        <v>23</v>
      </c>
      <c r="CIH13">
        <v>21</v>
      </c>
      <c r="CIJ13">
        <v>19</v>
      </c>
      <c r="CIK13">
        <v>17</v>
      </c>
      <c r="CIL13">
        <v>24</v>
      </c>
      <c r="CIM13">
        <v>20</v>
      </c>
      <c r="CIN13">
        <v>20</v>
      </c>
      <c r="CIO13">
        <v>23</v>
      </c>
      <c r="CIP13">
        <v>11</v>
      </c>
      <c r="CIQ13">
        <v>17</v>
      </c>
      <c r="CIR13">
        <v>13</v>
      </c>
      <c r="CIS13">
        <v>26</v>
      </c>
      <c r="CIT13">
        <v>16</v>
      </c>
      <c r="CIU13">
        <v>22</v>
      </c>
      <c r="CIV13">
        <v>21</v>
      </c>
      <c r="CIW13">
        <v>20</v>
      </c>
      <c r="CIX13">
        <v>19</v>
      </c>
      <c r="CIY13">
        <v>16</v>
      </c>
      <c r="CIZ13">
        <v>24</v>
      </c>
      <c r="CJA13">
        <v>21</v>
      </c>
      <c r="CJB13">
        <v>18</v>
      </c>
      <c r="CJC13">
        <v>24</v>
      </c>
      <c r="CJD13">
        <v>18</v>
      </c>
      <c r="CJE13">
        <v>16</v>
      </c>
      <c r="CJF13">
        <v>20</v>
      </c>
      <c r="CJG13">
        <v>17</v>
      </c>
      <c r="CJH13">
        <v>23</v>
      </c>
      <c r="CJI13">
        <v>20</v>
      </c>
      <c r="CJJ13">
        <v>9</v>
      </c>
      <c r="CJK13">
        <v>13</v>
      </c>
      <c r="CJL13">
        <v>20</v>
      </c>
      <c r="CJM13">
        <v>14</v>
      </c>
      <c r="CJN13">
        <v>19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17</v>
      </c>
      <c r="CKJ13">
        <v>14</v>
      </c>
      <c r="CKL13">
        <v>12</v>
      </c>
      <c r="CKM13">
        <v>13</v>
      </c>
      <c r="CKN13">
        <v>8</v>
      </c>
      <c r="CKO13">
        <v>15</v>
      </c>
      <c r="CKP13">
        <v>14</v>
      </c>
      <c r="CKQ13">
        <v>8</v>
      </c>
      <c r="CKR13">
        <v>11</v>
      </c>
      <c r="CKS13">
        <v>10</v>
      </c>
      <c r="CKT13">
        <v>10</v>
      </c>
      <c r="CKV13">
        <v>10</v>
      </c>
      <c r="CKW13">
        <v>12</v>
      </c>
      <c r="CKX13">
        <v>13</v>
      </c>
      <c r="CLA13">
        <v>13</v>
      </c>
      <c r="CLB13">
        <v>11</v>
      </c>
      <c r="CLC13">
        <v>11</v>
      </c>
      <c r="CLD13">
        <v>11</v>
      </c>
      <c r="CLE13">
        <v>7</v>
      </c>
      <c r="CLF13">
        <v>13</v>
      </c>
      <c r="CLG13">
        <v>18</v>
      </c>
      <c r="CLH13">
        <v>12</v>
      </c>
      <c r="CLI13">
        <v>12</v>
      </c>
      <c r="CLJ13">
        <v>13</v>
      </c>
      <c r="CLL13">
        <v>11</v>
      </c>
      <c r="CLM13">
        <v>13</v>
      </c>
      <c r="CLN13">
        <v>15</v>
      </c>
      <c r="CLO13">
        <v>9</v>
      </c>
      <c r="CLP13">
        <v>12</v>
      </c>
      <c r="CLQ13">
        <v>15</v>
      </c>
      <c r="CLR13">
        <v>9</v>
      </c>
      <c r="CLS13">
        <v>11</v>
      </c>
      <c r="CLT13">
        <v>10</v>
      </c>
      <c r="CLU13">
        <v>17</v>
      </c>
      <c r="CLV13">
        <v>9</v>
      </c>
      <c r="CLW13">
        <v>11</v>
      </c>
      <c r="CLX13">
        <v>15</v>
      </c>
      <c r="CLY13">
        <v>13</v>
      </c>
      <c r="CLZ13">
        <v>12</v>
      </c>
      <c r="CMA13">
        <v>12</v>
      </c>
      <c r="CMB13">
        <v>12</v>
      </c>
      <c r="CMC13">
        <v>12</v>
      </c>
      <c r="CMD13">
        <v>12</v>
      </c>
      <c r="CME13">
        <v>13</v>
      </c>
      <c r="CMF13">
        <v>11</v>
      </c>
      <c r="CMG13">
        <v>12</v>
      </c>
      <c r="CMH13">
        <v>11</v>
      </c>
      <c r="CMI13">
        <v>9</v>
      </c>
      <c r="CMJ13">
        <v>13</v>
      </c>
      <c r="CMK13">
        <v>4</v>
      </c>
      <c r="CML13">
        <v>7</v>
      </c>
      <c r="CMM13">
        <v>6</v>
      </c>
      <c r="CMN13">
        <v>9</v>
      </c>
      <c r="CMO13">
        <v>8</v>
      </c>
      <c r="CMP13">
        <v>9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113</v>
      </c>
      <c r="CNL13">
        <v>107</v>
      </c>
      <c r="CNN13">
        <v>68</v>
      </c>
      <c r="CNO13">
        <v>75</v>
      </c>
      <c r="CNP13">
        <v>85</v>
      </c>
      <c r="CNQ13">
        <v>88</v>
      </c>
      <c r="CNR13">
        <v>108</v>
      </c>
      <c r="CNS13">
        <v>70</v>
      </c>
      <c r="CNT13">
        <v>82</v>
      </c>
      <c r="CNU13">
        <v>62</v>
      </c>
      <c r="CNV13">
        <v>85</v>
      </c>
      <c r="CNX13">
        <v>75</v>
      </c>
      <c r="CNY13">
        <v>65</v>
      </c>
      <c r="CNZ13">
        <v>87</v>
      </c>
      <c r="COC13">
        <v>55</v>
      </c>
      <c r="COD13">
        <v>59</v>
      </c>
      <c r="COE13">
        <v>70</v>
      </c>
      <c r="COF13">
        <v>64</v>
      </c>
      <c r="COG13">
        <v>42</v>
      </c>
      <c r="COH13">
        <v>89</v>
      </c>
      <c r="COI13">
        <v>99</v>
      </c>
      <c r="COJ13">
        <v>95</v>
      </c>
      <c r="COK13">
        <v>90</v>
      </c>
      <c r="COL13">
        <v>49</v>
      </c>
      <c r="CON13">
        <v>82</v>
      </c>
      <c r="COO13">
        <v>66</v>
      </c>
      <c r="COP13">
        <v>100</v>
      </c>
      <c r="COQ13">
        <v>57</v>
      </c>
      <c r="COR13">
        <v>76</v>
      </c>
      <c r="COS13">
        <v>71</v>
      </c>
      <c r="COT13">
        <v>61</v>
      </c>
      <c r="COU13">
        <v>61</v>
      </c>
      <c r="COV13">
        <v>79</v>
      </c>
      <c r="COW13">
        <v>91</v>
      </c>
      <c r="COX13">
        <v>77</v>
      </c>
      <c r="COY13">
        <v>71</v>
      </c>
      <c r="COZ13">
        <v>82</v>
      </c>
      <c r="CPA13">
        <v>72</v>
      </c>
      <c r="CPB13">
        <v>56</v>
      </c>
      <c r="CPC13">
        <v>75</v>
      </c>
      <c r="CPD13">
        <v>89</v>
      </c>
      <c r="CPE13">
        <v>76</v>
      </c>
      <c r="CPF13">
        <v>58</v>
      </c>
      <c r="CPG13">
        <v>78</v>
      </c>
      <c r="CPH13">
        <v>66</v>
      </c>
      <c r="CPI13">
        <v>78</v>
      </c>
      <c r="CPJ13">
        <v>81</v>
      </c>
      <c r="CPK13">
        <v>67</v>
      </c>
      <c r="CPL13">
        <v>107</v>
      </c>
      <c r="CPM13">
        <v>87</v>
      </c>
      <c r="CPN13">
        <v>72</v>
      </c>
      <c r="CPO13">
        <v>82</v>
      </c>
      <c r="CPP13">
        <v>79</v>
      </c>
      <c r="CPQ13">
        <v>50</v>
      </c>
      <c r="CPR13">
        <v>82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12</v>
      </c>
      <c r="CQN13">
        <v>8</v>
      </c>
      <c r="CQP13">
        <v>6</v>
      </c>
      <c r="CQQ13">
        <v>5</v>
      </c>
      <c r="CQR13">
        <v>5</v>
      </c>
      <c r="CQS13">
        <v>5</v>
      </c>
      <c r="CQT13">
        <v>10</v>
      </c>
      <c r="CQU13">
        <v>6</v>
      </c>
      <c r="CQV13">
        <v>6</v>
      </c>
      <c r="CQW13">
        <v>8</v>
      </c>
      <c r="CQX13">
        <v>12</v>
      </c>
      <c r="CQZ13">
        <v>8</v>
      </c>
      <c r="CRA13">
        <v>4</v>
      </c>
      <c r="CRB13">
        <v>9</v>
      </c>
      <c r="CRE13">
        <v>9</v>
      </c>
      <c r="CRF13">
        <v>2</v>
      </c>
      <c r="CRG13">
        <v>4</v>
      </c>
      <c r="CRH13">
        <v>2</v>
      </c>
      <c r="CRI13">
        <v>5</v>
      </c>
      <c r="CRJ13">
        <v>6</v>
      </c>
      <c r="CRK13">
        <v>10</v>
      </c>
      <c r="CRL13">
        <v>5</v>
      </c>
      <c r="CRM13">
        <v>7</v>
      </c>
      <c r="CRN13">
        <v>5</v>
      </c>
      <c r="CRP13">
        <v>13</v>
      </c>
      <c r="CRQ13">
        <v>8</v>
      </c>
      <c r="CRR13">
        <v>8</v>
      </c>
      <c r="CRS13">
        <v>10</v>
      </c>
      <c r="CRT13">
        <v>6</v>
      </c>
      <c r="CRU13">
        <v>4</v>
      </c>
      <c r="CRV13">
        <v>5</v>
      </c>
      <c r="CRW13">
        <v>4</v>
      </c>
      <c r="CRX13">
        <v>6</v>
      </c>
      <c r="CRY13">
        <v>6</v>
      </c>
      <c r="CRZ13">
        <v>5</v>
      </c>
      <c r="CSA13">
        <v>4</v>
      </c>
      <c r="CSB13">
        <v>9</v>
      </c>
      <c r="CSC13">
        <v>7</v>
      </c>
      <c r="CSD13">
        <v>7</v>
      </c>
      <c r="CSE13">
        <v>5</v>
      </c>
      <c r="CSF13">
        <v>13</v>
      </c>
      <c r="CSG13">
        <v>9</v>
      </c>
      <c r="CSH13">
        <v>3</v>
      </c>
      <c r="CSI13">
        <v>5</v>
      </c>
      <c r="CSJ13">
        <v>4</v>
      </c>
      <c r="CSK13">
        <v>3</v>
      </c>
      <c r="CSL13">
        <v>5</v>
      </c>
      <c r="CSM13">
        <v>7</v>
      </c>
      <c r="CSN13">
        <v>7</v>
      </c>
      <c r="CSO13">
        <v>6</v>
      </c>
      <c r="CSP13">
        <v>8</v>
      </c>
      <c r="CSQ13">
        <v>6</v>
      </c>
      <c r="CSR13">
        <v>6</v>
      </c>
      <c r="CSS13">
        <v>4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85</v>
      </c>
      <c r="CTP13">
        <v>136</v>
      </c>
      <c r="CTR13">
        <v>113</v>
      </c>
      <c r="CTS13">
        <v>132</v>
      </c>
      <c r="CTT13">
        <v>125</v>
      </c>
      <c r="CTU13">
        <v>143</v>
      </c>
      <c r="CTV13">
        <v>153</v>
      </c>
      <c r="CTW13">
        <v>104</v>
      </c>
      <c r="CTX13">
        <v>158</v>
      </c>
      <c r="CTY13">
        <v>113</v>
      </c>
      <c r="CTZ13">
        <v>161</v>
      </c>
      <c r="CUB13">
        <v>136</v>
      </c>
      <c r="CUC13">
        <v>133</v>
      </c>
      <c r="CUD13">
        <v>95</v>
      </c>
      <c r="CUG13">
        <v>110</v>
      </c>
      <c r="CUH13">
        <v>230</v>
      </c>
      <c r="CUI13">
        <v>128</v>
      </c>
      <c r="CUJ13">
        <v>136</v>
      </c>
      <c r="CUK13">
        <v>108</v>
      </c>
      <c r="CUL13">
        <v>154</v>
      </c>
      <c r="CUM13">
        <v>229</v>
      </c>
      <c r="CUN13">
        <v>143</v>
      </c>
      <c r="CUO13">
        <v>151</v>
      </c>
      <c r="CUP13">
        <v>141</v>
      </c>
      <c r="CUR13">
        <v>179</v>
      </c>
      <c r="CUS13">
        <v>166</v>
      </c>
      <c r="CUT13">
        <v>128</v>
      </c>
      <c r="CUU13">
        <v>134</v>
      </c>
      <c r="CUV13">
        <v>122</v>
      </c>
      <c r="CUW13">
        <v>143</v>
      </c>
      <c r="CUX13">
        <v>115</v>
      </c>
      <c r="CUY13">
        <v>139</v>
      </c>
      <c r="CUZ13">
        <v>121</v>
      </c>
      <c r="CVA13">
        <v>147</v>
      </c>
      <c r="CVB13">
        <v>136</v>
      </c>
      <c r="CVC13">
        <v>113</v>
      </c>
      <c r="CVD13">
        <v>217</v>
      </c>
      <c r="CVE13">
        <v>155</v>
      </c>
      <c r="CVF13">
        <v>92</v>
      </c>
      <c r="CVG13">
        <v>146</v>
      </c>
      <c r="CVH13">
        <v>72</v>
      </c>
      <c r="CVI13">
        <v>67</v>
      </c>
      <c r="CVJ13">
        <v>138</v>
      </c>
      <c r="CVK13">
        <v>143</v>
      </c>
      <c r="CVL13">
        <v>124</v>
      </c>
      <c r="CVM13">
        <v>126</v>
      </c>
      <c r="CVN13">
        <v>146</v>
      </c>
      <c r="CVO13">
        <v>98</v>
      </c>
      <c r="CVP13">
        <v>122</v>
      </c>
      <c r="CVQ13">
        <v>192</v>
      </c>
      <c r="CVR13">
        <v>121</v>
      </c>
      <c r="CVS13">
        <v>136</v>
      </c>
      <c r="CVT13">
        <v>117</v>
      </c>
      <c r="CVU13">
        <v>119</v>
      </c>
      <c r="CVV13">
        <v>150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1144</v>
      </c>
      <c r="CWR13">
        <v>1590</v>
      </c>
      <c r="CWT13">
        <v>785</v>
      </c>
      <c r="CWU13">
        <v>1270</v>
      </c>
      <c r="CWV13">
        <v>1291</v>
      </c>
      <c r="CWW13">
        <v>1402</v>
      </c>
      <c r="CWX13">
        <v>1587</v>
      </c>
      <c r="CWY13">
        <v>904</v>
      </c>
      <c r="CWZ13">
        <v>1307</v>
      </c>
      <c r="CXA13">
        <v>861</v>
      </c>
      <c r="CXB13">
        <v>1274</v>
      </c>
      <c r="CXD13">
        <v>1026</v>
      </c>
      <c r="CXE13">
        <v>955</v>
      </c>
      <c r="CXF13">
        <v>1364</v>
      </c>
      <c r="CXI13">
        <v>842</v>
      </c>
      <c r="CXJ13">
        <v>851</v>
      </c>
      <c r="CXK13">
        <v>1281</v>
      </c>
      <c r="CXL13">
        <v>1077</v>
      </c>
      <c r="CXM13">
        <v>650</v>
      </c>
      <c r="CXN13">
        <v>1723</v>
      </c>
      <c r="CXO13">
        <v>1998</v>
      </c>
      <c r="CXP13">
        <v>1676</v>
      </c>
      <c r="CXQ13">
        <v>1581</v>
      </c>
      <c r="CXR13">
        <v>759</v>
      </c>
      <c r="CXT13">
        <v>1506</v>
      </c>
      <c r="CXU13">
        <v>822</v>
      </c>
      <c r="CXV13">
        <v>1528</v>
      </c>
      <c r="CXW13">
        <v>713</v>
      </c>
      <c r="CXX13">
        <v>1061</v>
      </c>
      <c r="CXY13">
        <v>1262</v>
      </c>
      <c r="CXZ13">
        <v>1079</v>
      </c>
      <c r="CYA13">
        <v>1116</v>
      </c>
      <c r="CYB13">
        <v>1209</v>
      </c>
      <c r="CYC13">
        <v>1557</v>
      </c>
      <c r="CYD13">
        <v>1170</v>
      </c>
      <c r="CYE13">
        <v>1079</v>
      </c>
      <c r="CYF13">
        <v>1133</v>
      </c>
      <c r="CYG13">
        <v>1128</v>
      </c>
      <c r="CYH13">
        <v>563</v>
      </c>
      <c r="CYI13">
        <v>1307</v>
      </c>
      <c r="CYJ13">
        <v>956</v>
      </c>
      <c r="CYK13">
        <v>998</v>
      </c>
      <c r="CYL13">
        <v>998</v>
      </c>
      <c r="CYM13">
        <v>1146</v>
      </c>
      <c r="CYN13">
        <v>967</v>
      </c>
      <c r="CYO13">
        <v>1423</v>
      </c>
      <c r="CYP13">
        <v>1521</v>
      </c>
      <c r="CYQ13">
        <v>956</v>
      </c>
      <c r="CYR13">
        <v>1688</v>
      </c>
      <c r="CYS13">
        <v>1753</v>
      </c>
      <c r="CYT13">
        <v>886</v>
      </c>
      <c r="CYU13">
        <v>1447</v>
      </c>
      <c r="CYV13">
        <v>1132</v>
      </c>
      <c r="CYW13">
        <v>527</v>
      </c>
      <c r="CYX13">
        <v>1287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-1645</v>
      </c>
      <c r="CZT13">
        <v>-2085</v>
      </c>
      <c r="CZV13">
        <v>-1084</v>
      </c>
      <c r="CZW13">
        <v>-1503</v>
      </c>
      <c r="CZX13">
        <v>-1700</v>
      </c>
      <c r="CZY13">
        <v>-1760</v>
      </c>
      <c r="CZZ13">
        <v>-1844</v>
      </c>
      <c r="DAA13">
        <v>-1127</v>
      </c>
      <c r="DAB13">
        <v>-1607</v>
      </c>
      <c r="DAC13">
        <v>-1022</v>
      </c>
      <c r="DAD13">
        <v>-1300</v>
      </c>
      <c r="DAF13">
        <v>-1377</v>
      </c>
      <c r="DAG13">
        <v>-1281</v>
      </c>
      <c r="DAH13">
        <v>-1350</v>
      </c>
      <c r="DAK13">
        <v>-807</v>
      </c>
      <c r="DAL13">
        <v>-728</v>
      </c>
      <c r="DAM13">
        <v>-743</v>
      </c>
      <c r="DAN13">
        <v>-1070</v>
      </c>
      <c r="DAO13">
        <v>-330</v>
      </c>
      <c r="DAP13">
        <v>-1506</v>
      </c>
      <c r="DAQ13">
        <v>-1417</v>
      </c>
      <c r="DAR13">
        <v>-1566</v>
      </c>
      <c r="DAS13">
        <v>-1641</v>
      </c>
      <c r="DAT13">
        <v>-907</v>
      </c>
      <c r="DAV13">
        <v>-1514</v>
      </c>
      <c r="DAW13">
        <v>-734</v>
      </c>
      <c r="DAX13">
        <v>-1805</v>
      </c>
      <c r="DAY13">
        <v>-1088</v>
      </c>
      <c r="DAZ13">
        <v>-1307</v>
      </c>
      <c r="DBA13">
        <v>-1400</v>
      </c>
      <c r="DBB13">
        <v>-944</v>
      </c>
      <c r="DBC13">
        <v>-1124</v>
      </c>
      <c r="DBD13">
        <v>-1474</v>
      </c>
      <c r="DBE13">
        <v>-1702</v>
      </c>
      <c r="DBF13">
        <v>-1405</v>
      </c>
      <c r="DBG13">
        <v>-1256</v>
      </c>
      <c r="DBH13">
        <v>-1305</v>
      </c>
      <c r="DBI13">
        <v>-1535</v>
      </c>
      <c r="DBJ13">
        <v>-818</v>
      </c>
      <c r="DBK13">
        <v>-1347</v>
      </c>
      <c r="DBL13">
        <v>-1395</v>
      </c>
      <c r="DBM13">
        <v>-1074</v>
      </c>
      <c r="DBN13">
        <v>-1064</v>
      </c>
      <c r="DBO13">
        <v>-1681</v>
      </c>
      <c r="DBP13">
        <v>-1283</v>
      </c>
      <c r="DBQ13">
        <v>-1338</v>
      </c>
      <c r="DBR13">
        <v>-1658</v>
      </c>
      <c r="DBS13">
        <v>-1054</v>
      </c>
      <c r="DBT13">
        <v>-1952</v>
      </c>
      <c r="DBU13">
        <v>-1671</v>
      </c>
      <c r="DBV13">
        <v>-1184</v>
      </c>
      <c r="DBW13">
        <v>-1326</v>
      </c>
      <c r="DBX13">
        <v>-1340</v>
      </c>
      <c r="DBY13">
        <v>-779</v>
      </c>
      <c r="DBZ13">
        <v>-1505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25</v>
      </c>
      <c r="DCV13">
        <v>7</v>
      </c>
      <c r="DCX13">
        <v>7</v>
      </c>
      <c r="DCY13">
        <v>4</v>
      </c>
      <c r="DCZ13">
        <v>13</v>
      </c>
      <c r="DDA13">
        <v>7</v>
      </c>
      <c r="DDB13">
        <v>7</v>
      </c>
      <c r="DDC13">
        <v>23</v>
      </c>
      <c r="DDD13">
        <v>-5</v>
      </c>
      <c r="DDE13">
        <v>5</v>
      </c>
      <c r="DDF13">
        <v>0</v>
      </c>
      <c r="DDH13">
        <v>10</v>
      </c>
      <c r="DDI13">
        <v>6</v>
      </c>
      <c r="DDJ13">
        <v>15</v>
      </c>
      <c r="DDM13">
        <v>11</v>
      </c>
      <c r="DDN13">
        <v>6</v>
      </c>
      <c r="DDO13">
        <v>6</v>
      </c>
      <c r="DDP13">
        <v>11</v>
      </c>
      <c r="DDQ13">
        <v>14</v>
      </c>
      <c r="DDR13">
        <v>-3</v>
      </c>
      <c r="DDS13">
        <v>8</v>
      </c>
      <c r="DDT13">
        <v>15</v>
      </c>
      <c r="DDU13">
        <v>16</v>
      </c>
      <c r="DDV13">
        <v>15</v>
      </c>
      <c r="DDX13">
        <v>-1</v>
      </c>
      <c r="DDY13">
        <v>0</v>
      </c>
      <c r="DDZ13">
        <v>6</v>
      </c>
      <c r="DEA13">
        <v>17</v>
      </c>
      <c r="DEB13">
        <v>5</v>
      </c>
      <c r="DEC13">
        <v>22</v>
      </c>
      <c r="DED13">
        <v>-4</v>
      </c>
      <c r="DEE13">
        <v>7</v>
      </c>
      <c r="DEF13">
        <v>11</v>
      </c>
      <c r="DEG13">
        <v>22</v>
      </c>
      <c r="DEH13">
        <v>23</v>
      </c>
      <c r="DEI13">
        <v>6</v>
      </c>
      <c r="DEJ13">
        <v>16</v>
      </c>
      <c r="DEK13">
        <v>6</v>
      </c>
      <c r="DEL13">
        <v>29</v>
      </c>
      <c r="DEM13">
        <v>-4</v>
      </c>
      <c r="DEN13">
        <v>3</v>
      </c>
      <c r="DEO13">
        <v>3</v>
      </c>
      <c r="DEP13">
        <v>7</v>
      </c>
      <c r="DEQ13">
        <v>4</v>
      </c>
      <c r="DER13">
        <v>8</v>
      </c>
      <c r="DES13">
        <v>10</v>
      </c>
      <c r="DET13">
        <v>9</v>
      </c>
      <c r="DEU13">
        <v>12</v>
      </c>
      <c r="DEV13">
        <v>19</v>
      </c>
      <c r="DEW13">
        <v>3</v>
      </c>
      <c r="DEX13">
        <v>6</v>
      </c>
      <c r="DEY13">
        <v>4</v>
      </c>
      <c r="DEZ13">
        <v>5</v>
      </c>
      <c r="DFA13">
        <v>5</v>
      </c>
      <c r="DFB13">
        <v>11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W13">
        <v>3.85</v>
      </c>
      <c r="DFX13">
        <v>4.1</v>
      </c>
      <c r="DFZ13">
        <v>2.83</v>
      </c>
      <c r="DGA13">
        <v>2.97</v>
      </c>
      <c r="DGB13">
        <v>3.47</v>
      </c>
      <c r="DGC13">
        <v>3.37</v>
      </c>
      <c r="DGD13">
        <v>3.16</v>
      </c>
      <c r="DGE13">
        <v>2.88</v>
      </c>
      <c r="DGF13">
        <v>3.56</v>
      </c>
      <c r="DGG13">
        <v>2.36</v>
      </c>
      <c r="DGH13">
        <v>3.46</v>
      </c>
      <c r="DGJ13">
        <v>3.17</v>
      </c>
      <c r="DGK13">
        <v>2.38</v>
      </c>
      <c r="DGO13">
        <v>2.36</v>
      </c>
      <c r="DGP13">
        <v>2.99</v>
      </c>
      <c r="DGQ13">
        <v>3.54</v>
      </c>
      <c r="DGR13">
        <v>3.71</v>
      </c>
      <c r="DGS13">
        <v>2.45</v>
      </c>
      <c r="DGT13">
        <v>4.42</v>
      </c>
      <c r="DGU13">
        <v>4.94</v>
      </c>
      <c r="DGV13">
        <v>3.22</v>
      </c>
      <c r="DGW13">
        <v>2.9</v>
      </c>
      <c r="DGX13">
        <v>2.3</v>
      </c>
      <c r="DGZ13">
        <v>4.48</v>
      </c>
      <c r="DHA13">
        <v>2.75</v>
      </c>
      <c r="DHB13">
        <v>4.25</v>
      </c>
      <c r="DHC13">
        <v>2.18</v>
      </c>
      <c r="DHD13">
        <v>4.32</v>
      </c>
      <c r="DHE13">
        <v>4.02</v>
      </c>
      <c r="DHF13">
        <v>3.56</v>
      </c>
      <c r="DHG13">
        <v>2.82</v>
      </c>
      <c r="DHH13">
        <v>4.72</v>
      </c>
      <c r="DHI13">
        <v>4.24</v>
      </c>
      <c r="DHJ13">
        <v>2.8</v>
      </c>
      <c r="DHK13">
        <v>3</v>
      </c>
      <c r="DHL13">
        <v>2.75</v>
      </c>
      <c r="DHM13">
        <v>2.83</v>
      </c>
      <c r="DHN13">
        <v>1.9</v>
      </c>
      <c r="DHO13">
        <v>3.23</v>
      </c>
      <c r="DHP13">
        <v>3.91</v>
      </c>
      <c r="DHQ13">
        <v>2.6</v>
      </c>
      <c r="DHR13">
        <v>3.15</v>
      </c>
      <c r="DHS13">
        <v>3.45</v>
      </c>
      <c r="DHT13">
        <v>1.98</v>
      </c>
      <c r="DHU13">
        <v>3.53</v>
      </c>
      <c r="DHV13">
        <v>3.63</v>
      </c>
      <c r="DHW13">
        <v>2.69</v>
      </c>
      <c r="DHX13">
        <v>4.34</v>
      </c>
      <c r="DHY13">
        <v>2.98</v>
      </c>
      <c r="DHZ13">
        <v>2.85</v>
      </c>
      <c r="DIA13">
        <v>3.5</v>
      </c>
      <c r="DIB13">
        <v>3.07</v>
      </c>
      <c r="DIC13">
        <v>2.07</v>
      </c>
      <c r="DID13">
        <v>3.71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37</v>
      </c>
      <c r="DIZ13">
        <v>39</v>
      </c>
      <c r="DJB13">
        <v>34</v>
      </c>
      <c r="DJC13">
        <v>38</v>
      </c>
      <c r="DJD13">
        <v>36</v>
      </c>
      <c r="DJE13">
        <v>37</v>
      </c>
      <c r="DJF13">
        <v>35</v>
      </c>
      <c r="DJG13">
        <v>34</v>
      </c>
      <c r="DJH13">
        <v>35</v>
      </c>
      <c r="DJI13">
        <v>32</v>
      </c>
      <c r="DJJ13">
        <v>37</v>
      </c>
      <c r="DJL13">
        <v>38</v>
      </c>
      <c r="DJM13">
        <v>37</v>
      </c>
      <c r="DJN13">
        <v>40</v>
      </c>
      <c r="DJQ13">
        <v>42</v>
      </c>
      <c r="DJR13">
        <v>39</v>
      </c>
      <c r="DJS13">
        <v>38</v>
      </c>
      <c r="DJT13">
        <v>40</v>
      </c>
      <c r="DJU13">
        <v>35</v>
      </c>
      <c r="DJV13">
        <v>40</v>
      </c>
      <c r="DJW13">
        <v>42</v>
      </c>
      <c r="DJX13">
        <v>38</v>
      </c>
      <c r="DJY13">
        <v>36</v>
      </c>
      <c r="DJZ13">
        <v>42</v>
      </c>
      <c r="DKB13">
        <v>38</v>
      </c>
      <c r="DKC13">
        <v>40</v>
      </c>
      <c r="DKD13">
        <v>38</v>
      </c>
      <c r="DKE13">
        <v>38</v>
      </c>
      <c r="DKF13">
        <v>40</v>
      </c>
      <c r="DKG13">
        <v>38</v>
      </c>
      <c r="DKH13">
        <v>33</v>
      </c>
      <c r="DKI13">
        <v>40</v>
      </c>
      <c r="DKJ13">
        <v>37</v>
      </c>
      <c r="DKK13">
        <v>37</v>
      </c>
      <c r="DKL13">
        <v>36</v>
      </c>
      <c r="DKM13">
        <v>41</v>
      </c>
      <c r="DKN13">
        <v>42</v>
      </c>
      <c r="DKO13">
        <v>38</v>
      </c>
      <c r="DKP13">
        <v>33</v>
      </c>
      <c r="DKQ13">
        <v>38</v>
      </c>
      <c r="DKR13">
        <v>41</v>
      </c>
      <c r="DKS13">
        <v>37</v>
      </c>
      <c r="DKT13">
        <v>36</v>
      </c>
      <c r="DKU13">
        <v>40</v>
      </c>
      <c r="DKV13">
        <v>38</v>
      </c>
      <c r="DKW13">
        <v>37</v>
      </c>
      <c r="DKX13">
        <v>35</v>
      </c>
      <c r="DKY13">
        <v>34</v>
      </c>
      <c r="DKZ13">
        <v>38</v>
      </c>
      <c r="DLA13">
        <v>32</v>
      </c>
      <c r="DLB13">
        <v>36</v>
      </c>
      <c r="DLC13">
        <v>32</v>
      </c>
      <c r="DLD13">
        <v>35</v>
      </c>
      <c r="DLE13">
        <v>34</v>
      </c>
      <c r="DLF13">
        <v>35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2</v>
      </c>
      <c r="DMB13">
        <v>2</v>
      </c>
      <c r="DMD13">
        <v>2</v>
      </c>
      <c r="DME13">
        <v>3</v>
      </c>
      <c r="DMF13">
        <v>3</v>
      </c>
      <c r="DMG13">
        <v>0</v>
      </c>
      <c r="DMH13">
        <v>0</v>
      </c>
      <c r="DMI13">
        <v>1</v>
      </c>
      <c r="DMJ13">
        <v>2</v>
      </c>
      <c r="DMK13">
        <v>0</v>
      </c>
      <c r="DML13">
        <v>1</v>
      </c>
      <c r="DMN13">
        <v>3</v>
      </c>
      <c r="DMO13">
        <v>0</v>
      </c>
      <c r="DMP13">
        <v>0</v>
      </c>
      <c r="DMS13">
        <v>4</v>
      </c>
      <c r="DMT13">
        <v>1</v>
      </c>
      <c r="DMU13">
        <v>2</v>
      </c>
      <c r="DMV13">
        <v>3</v>
      </c>
      <c r="DMW13">
        <v>1</v>
      </c>
      <c r="DMX13">
        <v>1</v>
      </c>
      <c r="DMY13">
        <v>1</v>
      </c>
      <c r="DMZ13">
        <v>2</v>
      </c>
      <c r="DNA13">
        <v>3</v>
      </c>
      <c r="DNB13">
        <v>1</v>
      </c>
      <c r="DND13">
        <v>1</v>
      </c>
      <c r="DNE13">
        <v>2</v>
      </c>
      <c r="DNF13">
        <v>1</v>
      </c>
      <c r="DNG13">
        <v>2</v>
      </c>
      <c r="DNH13">
        <v>2</v>
      </c>
      <c r="DNI13">
        <v>2</v>
      </c>
      <c r="DNJ13">
        <v>0</v>
      </c>
      <c r="DNK13">
        <v>6</v>
      </c>
      <c r="DNL13">
        <v>2</v>
      </c>
      <c r="DNM13">
        <v>3</v>
      </c>
      <c r="DNN13">
        <v>2</v>
      </c>
      <c r="DNO13">
        <v>2</v>
      </c>
      <c r="DNP13">
        <v>1</v>
      </c>
      <c r="DNQ13">
        <v>2</v>
      </c>
      <c r="DNR13">
        <v>2</v>
      </c>
      <c r="DNS13">
        <v>2</v>
      </c>
      <c r="DNT13">
        <v>2</v>
      </c>
      <c r="DNU13">
        <v>2</v>
      </c>
      <c r="DNV13">
        <v>3</v>
      </c>
      <c r="DNW13">
        <v>3</v>
      </c>
      <c r="DNX13">
        <v>3</v>
      </c>
      <c r="DNY13">
        <v>0</v>
      </c>
      <c r="DNZ13">
        <v>3</v>
      </c>
      <c r="DOA13">
        <v>2</v>
      </c>
      <c r="DOB13">
        <v>1</v>
      </c>
      <c r="DOC13">
        <v>2</v>
      </c>
      <c r="DOD13">
        <v>2</v>
      </c>
      <c r="DOE13">
        <v>2</v>
      </c>
      <c r="DOF13">
        <v>3</v>
      </c>
      <c r="DOG13">
        <v>1</v>
      </c>
      <c r="DOH13">
        <v>4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28</v>
      </c>
      <c r="DPD13">
        <v>33</v>
      </c>
      <c r="DPF13">
        <v>28</v>
      </c>
      <c r="DPG13">
        <v>28</v>
      </c>
      <c r="DPH13">
        <v>29</v>
      </c>
      <c r="DPI13">
        <v>30</v>
      </c>
      <c r="DPJ13">
        <v>28</v>
      </c>
      <c r="DPK13">
        <v>31</v>
      </c>
      <c r="DPL13">
        <v>30</v>
      </c>
      <c r="DPM13">
        <v>37</v>
      </c>
      <c r="DPN13">
        <v>30</v>
      </c>
      <c r="DPP13">
        <v>27</v>
      </c>
      <c r="DPQ13">
        <v>40</v>
      </c>
      <c r="DPR13">
        <v>23</v>
      </c>
      <c r="DPU13">
        <v>25</v>
      </c>
      <c r="DPV13">
        <v>30</v>
      </c>
      <c r="DPW13">
        <v>30</v>
      </c>
      <c r="DPX13">
        <v>30</v>
      </c>
      <c r="DPY13">
        <v>34</v>
      </c>
      <c r="DPZ13">
        <v>26</v>
      </c>
      <c r="DQA13">
        <v>39</v>
      </c>
      <c r="DQB13">
        <v>29</v>
      </c>
      <c r="DQC13">
        <v>23</v>
      </c>
      <c r="DQD13">
        <v>28</v>
      </c>
      <c r="DQF13">
        <v>31</v>
      </c>
      <c r="DQG13">
        <v>51</v>
      </c>
      <c r="DQH13">
        <v>23</v>
      </c>
      <c r="DQI13">
        <v>26</v>
      </c>
      <c r="DQJ13">
        <v>30</v>
      </c>
      <c r="DQK13">
        <v>28</v>
      </c>
      <c r="DQL13">
        <v>31</v>
      </c>
      <c r="DQM13">
        <v>29</v>
      </c>
      <c r="DQN13">
        <v>35</v>
      </c>
      <c r="DQO13">
        <v>32</v>
      </c>
      <c r="DQP13">
        <v>25</v>
      </c>
      <c r="DQQ13">
        <v>30</v>
      </c>
      <c r="DQR13">
        <v>56</v>
      </c>
      <c r="DQS13">
        <v>29</v>
      </c>
      <c r="DQT13">
        <v>26</v>
      </c>
      <c r="DQU13">
        <v>31</v>
      </c>
      <c r="DQV13">
        <v>28</v>
      </c>
      <c r="DQW13">
        <v>25</v>
      </c>
      <c r="DQX13">
        <v>27</v>
      </c>
      <c r="DQY13">
        <v>28</v>
      </c>
      <c r="DQZ13">
        <v>24</v>
      </c>
      <c r="DRA13">
        <v>30</v>
      </c>
      <c r="DRB13">
        <v>28</v>
      </c>
      <c r="DRC13">
        <v>30</v>
      </c>
      <c r="DRD13">
        <v>31</v>
      </c>
      <c r="DRE13">
        <v>33</v>
      </c>
      <c r="DRF13">
        <v>32</v>
      </c>
      <c r="DRG13">
        <v>31</v>
      </c>
      <c r="DRH13">
        <v>29</v>
      </c>
      <c r="DRI13">
        <v>41</v>
      </c>
      <c r="DRJ13">
        <v>30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E13">
        <v>38.21</v>
      </c>
      <c r="DSF13">
        <v>38.58</v>
      </c>
      <c r="DSH13">
        <v>38.19</v>
      </c>
      <c r="DSI13">
        <v>38.81</v>
      </c>
      <c r="DSJ13">
        <v>38.66</v>
      </c>
      <c r="DSK13">
        <v>37.8</v>
      </c>
      <c r="DSL13">
        <v>39.33</v>
      </c>
      <c r="DSM13">
        <v>37.79</v>
      </c>
      <c r="DSN13">
        <v>38.91</v>
      </c>
      <c r="DSO13">
        <v>39.04</v>
      </c>
      <c r="DSP13">
        <v>39.54</v>
      </c>
      <c r="DSR13">
        <v>37.76</v>
      </c>
      <c r="DSS13">
        <v>39.72</v>
      </c>
      <c r="DSW13">
        <v>38.17</v>
      </c>
      <c r="DSX13">
        <v>39.3</v>
      </c>
      <c r="DSY13">
        <v>38.48</v>
      </c>
      <c r="DSZ13">
        <v>38.28</v>
      </c>
      <c r="DTA13">
        <v>37.89</v>
      </c>
      <c r="DTB13">
        <v>37.89</v>
      </c>
      <c r="DTC13">
        <v>38.43</v>
      </c>
      <c r="DTD13">
        <v>37.62</v>
      </c>
      <c r="DTE13">
        <v>37.46</v>
      </c>
      <c r="DTF13">
        <v>39.79</v>
      </c>
      <c r="DTH13">
        <v>38.26</v>
      </c>
      <c r="DTI13">
        <v>38.2</v>
      </c>
      <c r="DTJ13">
        <v>38.42</v>
      </c>
      <c r="DTK13">
        <v>39.35</v>
      </c>
      <c r="DTL13">
        <v>39.14</v>
      </c>
      <c r="DTM13">
        <v>39.15</v>
      </c>
      <c r="DTN13">
        <v>38.4</v>
      </c>
      <c r="DTO13">
        <v>37.72</v>
      </c>
      <c r="DTP13">
        <v>39.45</v>
      </c>
      <c r="DTQ13">
        <v>39.39</v>
      </c>
      <c r="DTR13">
        <v>38.62</v>
      </c>
      <c r="DTS13">
        <v>38.15</v>
      </c>
      <c r="DTT13">
        <v>39.91</v>
      </c>
      <c r="DTU13">
        <v>39.22</v>
      </c>
      <c r="DTV13">
        <v>38.89</v>
      </c>
      <c r="DTW13">
        <v>39.65</v>
      </c>
      <c r="DTX13">
        <v>38.34</v>
      </c>
      <c r="DTY13">
        <v>38.52</v>
      </c>
      <c r="DTZ13">
        <v>37.95</v>
      </c>
      <c r="DUA13">
        <v>38.81</v>
      </c>
      <c r="DUB13">
        <v>38.83</v>
      </c>
      <c r="DUC13">
        <v>38.2</v>
      </c>
      <c r="DUD13">
        <v>37.8</v>
      </c>
      <c r="DUE13">
        <v>37.97</v>
      </c>
      <c r="DUF13">
        <v>39.16</v>
      </c>
      <c r="DUG13">
        <v>38.91</v>
      </c>
      <c r="DUH13">
        <v>39.22</v>
      </c>
      <c r="DUI13">
        <v>38.26</v>
      </c>
      <c r="DUJ13">
        <v>39.15</v>
      </c>
      <c r="DUK13">
        <v>38.05</v>
      </c>
      <c r="DUL13">
        <v>38.05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H13">
        <v>928.4</v>
      </c>
      <c r="DVJ13">
        <v>1006.4</v>
      </c>
      <c r="DVK13">
        <v>1081.2</v>
      </c>
      <c r="DVL13">
        <v>1113.9</v>
      </c>
      <c r="DVM13">
        <v>868.2</v>
      </c>
      <c r="DVN13">
        <v>1158.2</v>
      </c>
      <c r="DVO13">
        <v>1168.6</v>
      </c>
      <c r="DVP13">
        <v>890</v>
      </c>
      <c r="DVQ13">
        <v>984.4</v>
      </c>
      <c r="DVR13">
        <v>873.2</v>
      </c>
      <c r="DVT13">
        <v>1047.4</v>
      </c>
      <c r="DVU13">
        <v>1009.3</v>
      </c>
      <c r="DVY13">
        <v>1030.3</v>
      </c>
      <c r="DVZ13">
        <v>1058.4</v>
      </c>
      <c r="DWA13">
        <v>1042.9</v>
      </c>
      <c r="DWB13">
        <v>1030</v>
      </c>
      <c r="DWC13">
        <v>1026.8</v>
      </c>
      <c r="DWD13">
        <v>1039.3</v>
      </c>
      <c r="DWE13">
        <v>1199.8</v>
      </c>
      <c r="DWF13">
        <v>1013.3</v>
      </c>
      <c r="DWG13">
        <v>1033.1</v>
      </c>
      <c r="DWH13">
        <v>1048.5</v>
      </c>
      <c r="DWJ13">
        <v>1044.1</v>
      </c>
      <c r="DWL13">
        <v>753.4</v>
      </c>
      <c r="DWM13">
        <v>1046.3</v>
      </c>
      <c r="DWN13">
        <v>872.9</v>
      </c>
      <c r="DWO13">
        <v>1068.3</v>
      </c>
      <c r="DWP13">
        <v>1025.9</v>
      </c>
      <c r="DWQ13">
        <v>1080.6</v>
      </c>
      <c r="DWR13">
        <v>1120</v>
      </c>
      <c r="DWS13">
        <v>1028.4</v>
      </c>
      <c r="DWT13">
        <v>1165.1</v>
      </c>
      <c r="DWU13">
        <v>1040.1</v>
      </c>
      <c r="DWV13">
        <v>1021.3</v>
      </c>
      <c r="DWW13">
        <v>1031.7</v>
      </c>
      <c r="DWX13">
        <v>1065.7</v>
      </c>
      <c r="DWY13">
        <v>1011.7</v>
      </c>
      <c r="DXA13">
        <v>861.6</v>
      </c>
      <c r="DXB13">
        <v>1025.5</v>
      </c>
      <c r="DXC13">
        <v>1007.4</v>
      </c>
      <c r="DXD13">
        <v>1003.7</v>
      </c>
      <c r="DXE13">
        <v>1167.4</v>
      </c>
      <c r="DXF13">
        <v>1185.2</v>
      </c>
      <c r="DXG13">
        <v>894.8</v>
      </c>
      <c r="DXH13">
        <v>1038.7</v>
      </c>
      <c r="DXI13">
        <v>1194.7</v>
      </c>
      <c r="DXJ13">
        <v>1005.7</v>
      </c>
      <c r="DXK13">
        <v>1058.8</v>
      </c>
      <c r="DXL13">
        <v>1033</v>
      </c>
      <c r="DXM13">
        <v>1011.9</v>
      </c>
      <c r="DXN13">
        <v>1060.9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SA13">
        <v>96.33333333333333</v>
      </c>
      <c r="MSB13">
        <v>78.66666666666666</v>
      </c>
      <c r="MSD13">
        <v>47.66666666666666</v>
      </c>
      <c r="MSE13">
        <v>54.66666666666666</v>
      </c>
      <c r="MSF13">
        <v>62</v>
      </c>
      <c r="MSG13">
        <v>80.33333333333333</v>
      </c>
      <c r="MSH13">
        <v>85</v>
      </c>
      <c r="MSI13">
        <v>50.33333333333334</v>
      </c>
      <c r="MSJ13">
        <v>74.66666666666667</v>
      </c>
      <c r="MSK13">
        <v>43</v>
      </c>
      <c r="MSL13">
        <v>65.66666666666667</v>
      </c>
      <c r="MSN13">
        <v>64.66666666666667</v>
      </c>
      <c r="MSO13">
        <v>47</v>
      </c>
      <c r="MSP13">
        <v>63.66666666666666</v>
      </c>
      <c r="MSS13">
        <v>33.33333333333334</v>
      </c>
      <c r="MST13">
        <v>39.66666666666666</v>
      </c>
      <c r="MSU13">
        <v>40.66666666666666</v>
      </c>
      <c r="MSV13">
        <v>48</v>
      </c>
      <c r="MSW13">
        <v>20.66666666666667</v>
      </c>
      <c r="MSX13">
        <v>58</v>
      </c>
      <c r="MSY13">
        <v>61</v>
      </c>
      <c r="MSZ13">
        <v>60.33333333333334</v>
      </c>
      <c r="MTA13">
        <v>62.33333333333334</v>
      </c>
      <c r="MTB13">
        <v>26.33333333333333</v>
      </c>
      <c r="MTD13">
        <v>60</v>
      </c>
      <c r="MTE13">
        <v>49.66666666666666</v>
      </c>
      <c r="MTF13">
        <v>74</v>
      </c>
      <c r="MTG13">
        <v>47.33333333333334</v>
      </c>
      <c r="MTH13">
        <v>59</v>
      </c>
      <c r="MTI13">
        <v>51.66666666666666</v>
      </c>
      <c r="MTJ13">
        <v>36</v>
      </c>
      <c r="MTK13">
        <v>41.33333333333334</v>
      </c>
      <c r="MTL13">
        <v>48.66666666666666</v>
      </c>
      <c r="MTM13">
        <v>62.66666666666666</v>
      </c>
      <c r="MTN13">
        <v>59</v>
      </c>
      <c r="MTO13">
        <v>52</v>
      </c>
      <c r="MTP13">
        <v>56.66666666666666</v>
      </c>
      <c r="MTQ13">
        <v>57</v>
      </c>
      <c r="MTR13">
        <v>43</v>
      </c>
      <c r="MTS13">
        <v>51.33333333333334</v>
      </c>
      <c r="MTT13">
        <v>63.66666666666666</v>
      </c>
      <c r="MTU13">
        <v>52.66666666666666</v>
      </c>
      <c r="MTV13">
        <v>41</v>
      </c>
      <c r="MTW13">
        <v>73.66666666666667</v>
      </c>
      <c r="MTX13">
        <v>54.66666666666666</v>
      </c>
      <c r="MTY13">
        <v>56.33333333333334</v>
      </c>
      <c r="MTZ13">
        <v>68</v>
      </c>
      <c r="MUA13">
        <v>51.66666666666666</v>
      </c>
      <c r="MUB13">
        <v>70.33333333333333</v>
      </c>
      <c r="MUC13">
        <v>62.66666666666666</v>
      </c>
      <c r="MUD13">
        <v>59</v>
      </c>
      <c r="MUE13">
        <v>48.33333333333334</v>
      </c>
      <c r="MUF13">
        <v>65</v>
      </c>
      <c r="MUG13">
        <v>34</v>
      </c>
      <c r="MUH13">
        <v>59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VC13">
        <v>10</v>
      </c>
      <c r="MVD13">
        <v>5.5</v>
      </c>
      <c r="MVF13">
        <v>5</v>
      </c>
      <c r="MVG13">
        <v>4.5</v>
      </c>
      <c r="MVH13">
        <v>4</v>
      </c>
      <c r="MVI13">
        <v>3.5</v>
      </c>
      <c r="MVJ13">
        <v>4.5</v>
      </c>
      <c r="MVK13">
        <v>3.5</v>
      </c>
      <c r="MVL13">
        <v>4.5</v>
      </c>
      <c r="MVM13">
        <v>6</v>
      </c>
      <c r="MVN13">
        <v>4.5</v>
      </c>
      <c r="MVP13">
        <v>2.5</v>
      </c>
      <c r="MVQ13">
        <v>4</v>
      </c>
      <c r="MVR13">
        <v>6</v>
      </c>
      <c r="MVU13">
        <v>4.5</v>
      </c>
      <c r="MVV13">
        <v>10.5</v>
      </c>
      <c r="MVW13">
        <v>3</v>
      </c>
      <c r="MVX13">
        <v>1.5</v>
      </c>
      <c r="MVY13">
        <v>5</v>
      </c>
      <c r="MVZ13">
        <v>4.5</v>
      </c>
      <c r="MWA13">
        <v>5</v>
      </c>
      <c r="MWB13">
        <v>3</v>
      </c>
      <c r="MWC13">
        <v>5.5</v>
      </c>
      <c r="MWD13">
        <v>5</v>
      </c>
      <c r="MWF13">
        <v>5</v>
      </c>
      <c r="MWG13">
        <v>3.5</v>
      </c>
      <c r="MWH13">
        <v>5</v>
      </c>
      <c r="MWI13">
        <v>6.5</v>
      </c>
      <c r="MWJ13">
        <v>5</v>
      </c>
      <c r="MWK13">
        <v>4.5</v>
      </c>
      <c r="MWL13">
        <v>5.5</v>
      </c>
      <c r="MWM13">
        <v>5</v>
      </c>
      <c r="MWN13">
        <v>6.5</v>
      </c>
      <c r="MWO13">
        <v>4.5</v>
      </c>
      <c r="MWP13">
        <v>3</v>
      </c>
      <c r="MWQ13">
        <v>4.5</v>
      </c>
      <c r="MWR13">
        <v>4</v>
      </c>
      <c r="MWS13">
        <v>5</v>
      </c>
      <c r="MWT13">
        <v>4.5</v>
      </c>
      <c r="MWU13">
        <v>3.5</v>
      </c>
      <c r="MWV13">
        <v>7.5</v>
      </c>
      <c r="MWW13">
        <v>6.5</v>
      </c>
      <c r="MWX13">
        <v>4</v>
      </c>
      <c r="MWZ13">
        <v>4</v>
      </c>
      <c r="MXA13">
        <v>3.5</v>
      </c>
      <c r="MXB13">
        <v>3</v>
      </c>
      <c r="MXC13">
        <v>4.5</v>
      </c>
      <c r="MXD13">
        <v>4</v>
      </c>
      <c r="MXE13">
        <v>2.5</v>
      </c>
      <c r="MXF13">
        <v>4</v>
      </c>
      <c r="MXG13">
        <v>4.5</v>
      </c>
      <c r="MXH13">
        <v>3.5</v>
      </c>
      <c r="MXI13">
        <v>3.5</v>
      </c>
      <c r="MXJ13">
        <v>2.5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MYE13">
        <v>19.66666666666667</v>
      </c>
      <c r="MYF13">
        <v>18</v>
      </c>
      <c r="MYH13">
        <v>14.66666666666667</v>
      </c>
      <c r="MYI13">
        <v>15.66666666666667</v>
      </c>
      <c r="MYJ13">
        <v>8.666666666666666</v>
      </c>
      <c r="MYK13">
        <v>17.33333333333333</v>
      </c>
      <c r="MYL13">
        <v>16.66666666666667</v>
      </c>
      <c r="MYM13">
        <v>10.66666666666667</v>
      </c>
      <c r="MYN13">
        <v>13</v>
      </c>
      <c r="MYO13">
        <v>12.66666666666667</v>
      </c>
      <c r="MYP13">
        <v>12</v>
      </c>
      <c r="MYR13">
        <v>12.33333333333333</v>
      </c>
      <c r="MYS13">
        <v>15</v>
      </c>
      <c r="MYT13">
        <v>16.33333333333333</v>
      </c>
      <c r="MYW13">
        <v>14.33333333333333</v>
      </c>
      <c r="MYX13">
        <v>12.33333333333333</v>
      </c>
      <c r="MYY13">
        <v>13.33333333333333</v>
      </c>
      <c r="MYZ13">
        <v>13</v>
      </c>
      <c r="MZA13">
        <v>10.66666666666667</v>
      </c>
      <c r="MZB13">
        <v>15</v>
      </c>
      <c r="MZC13">
        <v>20</v>
      </c>
      <c r="MZD13">
        <v>15.66666666666667</v>
      </c>
      <c r="MZE13">
        <v>15.66666666666667</v>
      </c>
      <c r="MZF13">
        <v>15.66666666666667</v>
      </c>
      <c r="MZH13">
        <v>13.66666666666667</v>
      </c>
      <c r="MZI13">
        <v>14.33333333333333</v>
      </c>
      <c r="MZJ13">
        <v>18</v>
      </c>
      <c r="MZK13">
        <v>12.66666666666667</v>
      </c>
      <c r="MZL13">
        <v>14.66666666666667</v>
      </c>
      <c r="MZM13">
        <v>17.66666666666667</v>
      </c>
      <c r="MZN13">
        <v>9.666666666666666</v>
      </c>
      <c r="MZO13">
        <v>13</v>
      </c>
      <c r="MZP13">
        <v>11</v>
      </c>
      <c r="MZQ13">
        <v>20</v>
      </c>
      <c r="MZR13">
        <v>11.33333333333333</v>
      </c>
      <c r="MZS13">
        <v>14.66666666666667</v>
      </c>
      <c r="MZT13">
        <v>17</v>
      </c>
      <c r="MZU13">
        <v>15.33333333333333</v>
      </c>
      <c r="MZV13">
        <v>14.33333333333333</v>
      </c>
      <c r="MZW13">
        <v>13.33333333333333</v>
      </c>
      <c r="MZX13">
        <v>16</v>
      </c>
      <c r="MZY13">
        <v>15</v>
      </c>
      <c r="MZZ13">
        <v>14</v>
      </c>
      <c r="NAA13">
        <v>16.66666666666667</v>
      </c>
      <c r="NAB13">
        <v>13.33333333333333</v>
      </c>
      <c r="NAC13">
        <v>13.33333333333333</v>
      </c>
      <c r="NAD13">
        <v>14</v>
      </c>
      <c r="NAE13">
        <v>11.66666666666667</v>
      </c>
      <c r="NAF13">
        <v>16.33333333333333</v>
      </c>
      <c r="NAG13">
        <v>9.333333333333332</v>
      </c>
      <c r="NAH13">
        <v>7.666666666666667</v>
      </c>
      <c r="NAI13">
        <v>8.333333333333332</v>
      </c>
      <c r="NAJ13">
        <v>12.66666666666667</v>
      </c>
      <c r="NAK13">
        <v>10</v>
      </c>
      <c r="NAL13">
        <v>12.33333333333333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92</v>
      </c>
      <c r="NBH13">
        <v>105</v>
      </c>
      <c r="NBJ13">
        <v>56</v>
      </c>
      <c r="NBK13">
        <v>52</v>
      </c>
      <c r="NBL13">
        <v>71</v>
      </c>
      <c r="NBM13">
        <v>76</v>
      </c>
      <c r="NBN13">
        <v>86</v>
      </c>
      <c r="NBO13">
        <v>38</v>
      </c>
      <c r="NBP13">
        <v>81</v>
      </c>
      <c r="NBQ13">
        <v>46</v>
      </c>
      <c r="NBR13">
        <v>69</v>
      </c>
      <c r="NBT13">
        <v>58</v>
      </c>
      <c r="NBU13">
        <v>43</v>
      </c>
      <c r="NBV13">
        <v>72</v>
      </c>
      <c r="NBY13">
        <v>31</v>
      </c>
      <c r="NBZ13">
        <v>37</v>
      </c>
      <c r="NCA13">
        <v>36</v>
      </c>
      <c r="NCB13">
        <v>39</v>
      </c>
      <c r="NCC13">
        <v>8</v>
      </c>
      <c r="NCD13">
        <v>67</v>
      </c>
      <c r="NCE13">
        <v>59</v>
      </c>
      <c r="NCF13">
        <v>48</v>
      </c>
      <c r="NCG13">
        <v>51</v>
      </c>
      <c r="NCH13">
        <v>16</v>
      </c>
      <c r="NCJ13">
        <v>63</v>
      </c>
      <c r="NCK13">
        <v>63</v>
      </c>
      <c r="NCL13">
        <v>100</v>
      </c>
      <c r="NCM13">
        <v>39</v>
      </c>
      <c r="NCN13">
        <v>60</v>
      </c>
      <c r="NCO13">
        <v>41</v>
      </c>
      <c r="NCP13">
        <v>58</v>
      </c>
      <c r="NCQ13">
        <v>43</v>
      </c>
      <c r="NCR13">
        <v>41</v>
      </c>
      <c r="NCS13">
        <v>56</v>
      </c>
      <c r="NCT13">
        <v>38</v>
      </c>
      <c r="NCU13">
        <v>60</v>
      </c>
      <c r="NCV13">
        <v>48</v>
      </c>
      <c r="NCW13">
        <v>57</v>
      </c>
      <c r="NCX13">
        <v>18</v>
      </c>
      <c r="NCY13">
        <v>68</v>
      </c>
      <c r="NCZ13">
        <v>90</v>
      </c>
      <c r="NDA13">
        <v>75</v>
      </c>
      <c r="NDB13">
        <v>46</v>
      </c>
      <c r="NDC13">
        <v>77</v>
      </c>
      <c r="NDD13">
        <v>50</v>
      </c>
      <c r="NDE13">
        <v>57</v>
      </c>
      <c r="NDF13">
        <v>73</v>
      </c>
      <c r="NDG13">
        <v>49</v>
      </c>
      <c r="NDH13">
        <v>54</v>
      </c>
      <c r="NDI13">
        <v>65</v>
      </c>
      <c r="NDJ13">
        <v>63</v>
      </c>
      <c r="NDK13">
        <v>47</v>
      </c>
      <c r="NDL13">
        <v>66</v>
      </c>
      <c r="NDM13">
        <v>33</v>
      </c>
      <c r="NDN13">
        <v>54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71.33333333333333</v>
      </c>
      <c r="NEJ13">
        <v>71.66666666666666</v>
      </c>
      <c r="NEL13">
        <v>40.66666666666666</v>
      </c>
      <c r="NEM13">
        <v>50.66666666666666</v>
      </c>
      <c r="NEN13">
        <v>49</v>
      </c>
      <c r="NEO13">
        <v>73.33333333333333</v>
      </c>
      <c r="NEP13">
        <v>78</v>
      </c>
      <c r="NEQ13">
        <v>27.33333333333334</v>
      </c>
      <c r="NER13">
        <v>79.66666666666667</v>
      </c>
      <c r="NES13">
        <v>38</v>
      </c>
      <c r="NET13">
        <v>65.66666666666667</v>
      </c>
      <c r="NEV13">
        <v>54.66666666666667</v>
      </c>
      <c r="NEW13">
        <v>41</v>
      </c>
      <c r="NEX13">
        <v>48.66666666666666</v>
      </c>
      <c r="NFA13">
        <v>22.33333333333334</v>
      </c>
      <c r="NFB13">
        <v>33.66666666666666</v>
      </c>
      <c r="NFC13">
        <v>34.66666666666666</v>
      </c>
      <c r="NFD13">
        <v>37</v>
      </c>
      <c r="NFE13">
        <v>6.666666666666668</v>
      </c>
      <c r="NFF13">
        <v>61</v>
      </c>
      <c r="NFG13">
        <v>53</v>
      </c>
      <c r="NFH13">
        <v>45.33333333333334</v>
      </c>
      <c r="NFI13">
        <v>46.33333333333334</v>
      </c>
      <c r="NFJ13">
        <v>11.33333333333333</v>
      </c>
      <c r="NFL13">
        <v>61</v>
      </c>
      <c r="NFM13">
        <v>49.66666666666666</v>
      </c>
      <c r="NFN13">
        <v>68</v>
      </c>
      <c r="NFO13">
        <v>30.33333333333334</v>
      </c>
      <c r="NFP13">
        <v>54</v>
      </c>
      <c r="NFQ13">
        <v>29.66666666666666</v>
      </c>
      <c r="NFR13">
        <v>40</v>
      </c>
      <c r="NFS13">
        <v>34.33333333333334</v>
      </c>
      <c r="NFT13">
        <v>37.66666666666666</v>
      </c>
      <c r="NFU13">
        <v>40.66666666666666</v>
      </c>
      <c r="NFV13">
        <v>36</v>
      </c>
      <c r="NFW13">
        <v>46</v>
      </c>
      <c r="NFX13">
        <v>40.66666666666666</v>
      </c>
      <c r="NFY13">
        <v>51</v>
      </c>
      <c r="NFZ13">
        <v>14</v>
      </c>
      <c r="NGA13">
        <v>55.33333333333334</v>
      </c>
      <c r="NGB13">
        <v>60.66666666666666</v>
      </c>
      <c r="NGC13">
        <v>49.66666666666666</v>
      </c>
      <c r="NGD13">
        <v>34</v>
      </c>
      <c r="NGE13">
        <v>69.66666666666667</v>
      </c>
      <c r="NGF13">
        <v>46.66666666666666</v>
      </c>
      <c r="NGG13">
        <v>46.33333333333334</v>
      </c>
      <c r="NGH13">
        <v>59</v>
      </c>
      <c r="NGI13">
        <v>39.66666666666666</v>
      </c>
      <c r="NGJ13">
        <v>51.33333333333333</v>
      </c>
      <c r="NGK13">
        <v>59.66666666666666</v>
      </c>
      <c r="NGL13">
        <v>53</v>
      </c>
      <c r="NGM13">
        <v>44.33333333333334</v>
      </c>
      <c r="NGN13">
        <v>60</v>
      </c>
      <c r="NGO13">
        <v>29</v>
      </c>
      <c r="NGP13">
        <v>48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35</v>
      </c>
      <c r="NHL13">
        <v>37</v>
      </c>
      <c r="NHN13">
        <v>32</v>
      </c>
      <c r="NHO13">
        <v>35</v>
      </c>
      <c r="NHP13">
        <v>33</v>
      </c>
      <c r="NHQ13">
        <v>37</v>
      </c>
      <c r="NHR13">
        <v>35</v>
      </c>
      <c r="NHS13">
        <v>33</v>
      </c>
      <c r="NHT13">
        <v>33</v>
      </c>
      <c r="NHU13">
        <v>32</v>
      </c>
      <c r="NHV13">
        <v>36</v>
      </c>
      <c r="NHX13">
        <v>35</v>
      </c>
      <c r="NHY13">
        <v>37</v>
      </c>
      <c r="NHZ13">
        <v>40</v>
      </c>
      <c r="NIC13">
        <v>38</v>
      </c>
      <c r="NID13">
        <v>38</v>
      </c>
      <c r="NIE13">
        <v>36</v>
      </c>
      <c r="NIF13">
        <v>37</v>
      </c>
      <c r="NIG13">
        <v>34</v>
      </c>
      <c r="NIH13">
        <v>39</v>
      </c>
      <c r="NII13">
        <v>41</v>
      </c>
      <c r="NIJ13">
        <v>36</v>
      </c>
      <c r="NIK13">
        <v>33</v>
      </c>
      <c r="NIL13">
        <v>41</v>
      </c>
      <c r="NIN13">
        <v>37</v>
      </c>
      <c r="NIO13">
        <v>38</v>
      </c>
      <c r="NIP13">
        <v>37</v>
      </c>
      <c r="NIQ13">
        <v>36</v>
      </c>
      <c r="NIR13">
        <v>38</v>
      </c>
      <c r="NIS13">
        <v>36</v>
      </c>
      <c r="NIT13">
        <v>33</v>
      </c>
      <c r="NIU13">
        <v>34</v>
      </c>
      <c r="NIV13">
        <v>35</v>
      </c>
      <c r="NIW13">
        <v>34</v>
      </c>
      <c r="NIX13">
        <v>34</v>
      </c>
      <c r="NIY13">
        <v>39</v>
      </c>
      <c r="NIZ13">
        <v>41</v>
      </c>
      <c r="NJA13">
        <v>36</v>
      </c>
      <c r="NJB13">
        <v>31</v>
      </c>
      <c r="NJC13">
        <v>36</v>
      </c>
      <c r="NJD13">
        <v>39</v>
      </c>
      <c r="NJE13">
        <v>35</v>
      </c>
      <c r="NJF13">
        <v>33</v>
      </c>
      <c r="NJG13">
        <v>37</v>
      </c>
      <c r="NJH13">
        <v>35</v>
      </c>
      <c r="NJI13">
        <v>37</v>
      </c>
      <c r="NJJ13">
        <v>32</v>
      </c>
      <c r="NJK13">
        <v>32</v>
      </c>
      <c r="NJL13">
        <v>37</v>
      </c>
      <c r="NJM13">
        <v>30</v>
      </c>
      <c r="NJN13">
        <v>34</v>
      </c>
      <c r="NJO13">
        <v>30</v>
      </c>
      <c r="NJP13">
        <v>32</v>
      </c>
      <c r="NJQ13">
        <v>33</v>
      </c>
      <c r="NJR13">
        <v>31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4.357958987717921</v>
      </c>
      <c r="NQR13">
        <v>5.151408569432258</v>
      </c>
      <c r="NQT13">
        <v>3.208465559370076</v>
      </c>
      <c r="NQU13">
        <v>3.455514177211771</v>
      </c>
      <c r="NQV13">
        <v>4.070908592180952</v>
      </c>
      <c r="NQW13">
        <v>4.041868417133318</v>
      </c>
      <c r="NQX13">
        <v>3.447129098713619</v>
      </c>
      <c r="NQY13">
        <v>3.502744241350754</v>
      </c>
      <c r="NQZ13">
        <v>4.391969563813253</v>
      </c>
      <c r="NRA13">
        <v>2.911530384999797</v>
      </c>
      <c r="NRB13">
        <v>4.142659723633013</v>
      </c>
      <c r="NRD13">
        <v>3.782422176971221</v>
      </c>
      <c r="NRE13">
        <v>2.962958172217047</v>
      </c>
      <c r="NRI13">
        <v>2.85521725190054</v>
      </c>
      <c r="NRJ13">
        <v>3.444760958484586</v>
      </c>
      <c r="NRK13">
        <v>4.447801545314682</v>
      </c>
      <c r="NRL13">
        <v>4.536248848958629</v>
      </c>
      <c r="NRM13">
        <v>2.918323862095087</v>
      </c>
      <c r="NRN13">
        <v>5.282971390809948</v>
      </c>
      <c r="NRO13">
        <v>5.814920090436357</v>
      </c>
      <c r="NRP13">
        <v>3.994130974817698</v>
      </c>
      <c r="NRQ13">
        <v>3.472171444663508</v>
      </c>
      <c r="NRR13">
        <v>2.842632596513488</v>
      </c>
      <c r="NRT13">
        <v>5.507145202014371</v>
      </c>
      <c r="NRU13">
        <v>3.117766886313678</v>
      </c>
      <c r="NRV13">
        <v>4.608594628007183</v>
      </c>
      <c r="NRW13">
        <v>2.561798215347204</v>
      </c>
      <c r="NRX13">
        <v>5.085112305806692</v>
      </c>
      <c r="NRY13">
        <v>4.378714410764151</v>
      </c>
      <c r="NRZ13">
        <v>4.255062930154619</v>
      </c>
      <c r="NSA13">
        <v>3.491625868620429</v>
      </c>
      <c r="NSB13">
        <v>5.376856366478592</v>
      </c>
      <c r="NSC13">
        <v>4.941281914716571</v>
      </c>
      <c r="NSD13">
        <v>3.318232436241475</v>
      </c>
      <c r="NSE13">
        <v>3.661619098518437</v>
      </c>
      <c r="NSF13">
        <v>3.423586123360033</v>
      </c>
      <c r="NSG13">
        <v>3.441932709382859</v>
      </c>
      <c r="NSH13">
        <v>2.298691855343655</v>
      </c>
      <c r="NSI13">
        <v>4.006535108279865</v>
      </c>
      <c r="NSJ13">
        <v>4.432897645631448</v>
      </c>
      <c r="NSK13">
        <v>2.879547961831827</v>
      </c>
      <c r="NSL13">
        <v>3.784546746590559</v>
      </c>
      <c r="NSM13">
        <v>3.987702888467493</v>
      </c>
      <c r="NSN13">
        <v>2.420962997557436</v>
      </c>
      <c r="NSO13">
        <v>4.435237134169724</v>
      </c>
      <c r="NSP13">
        <v>4.309164303632776</v>
      </c>
      <c r="NSQ13">
        <v>3.260170816254223</v>
      </c>
      <c r="NSR13">
        <v>4.858896968250944</v>
      </c>
      <c r="NSS13">
        <v>3.405608121212837</v>
      </c>
      <c r="NST13">
        <v>3.580857176312667</v>
      </c>
      <c r="NSU13">
        <v>4.09925740641674</v>
      </c>
      <c r="NSV13">
        <v>3.663102865394842</v>
      </c>
      <c r="NSW13">
        <v>2.553757583453212</v>
      </c>
      <c r="NSX13">
        <v>4.472858920277093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TS13">
        <v>51.27010573785789</v>
      </c>
      <c r="NTT13">
        <v>37.87800418700189</v>
      </c>
      <c r="NTV13">
        <v>28.39350052539891</v>
      </c>
      <c r="NTW13">
        <v>26.17813770614978</v>
      </c>
      <c r="NTX13">
        <v>32.56726873744761</v>
      </c>
      <c r="NTY13">
        <v>28.2648141058274</v>
      </c>
      <c r="NTZ13">
        <v>22.53025554714783</v>
      </c>
      <c r="NUA13">
        <v>33.6802330899111</v>
      </c>
      <c r="NUB13">
        <v>27.79727572033705</v>
      </c>
      <c r="NUC13">
        <v>25.76575561946723</v>
      </c>
      <c r="NUD13">
        <v>25.73080573685101</v>
      </c>
      <c r="NUF13">
        <v>27.81192777184722</v>
      </c>
      <c r="NUG13">
        <v>22.27788099411314</v>
      </c>
      <c r="NUK13">
        <v>25.95652047182309</v>
      </c>
      <c r="NUL13">
        <v>14.97722155862864</v>
      </c>
      <c r="NUM13">
        <v>34.74844957277095</v>
      </c>
      <c r="NUN13">
        <v>33.35477094822522</v>
      </c>
      <c r="NUO13">
        <v>27.02151724162118</v>
      </c>
      <c r="NUP13">
        <v>34.30500903123343</v>
      </c>
      <c r="NUQ13">
        <v>25.3926641503771</v>
      </c>
      <c r="NUR13">
        <v>27.930985837886</v>
      </c>
      <c r="NUS13">
        <v>22.99451287856628</v>
      </c>
      <c r="NUT13">
        <v>20.16051486888999</v>
      </c>
      <c r="NUV13">
        <v>30.76617431292945</v>
      </c>
      <c r="NUW13">
        <v>18.78172823080529</v>
      </c>
      <c r="NUX13">
        <v>36.00464553130612</v>
      </c>
      <c r="NUY13">
        <v>19.11789712945674</v>
      </c>
      <c r="NUZ13">
        <v>41.68124840825158</v>
      </c>
      <c r="NVA13">
        <v>30.62038049485421</v>
      </c>
      <c r="NVB13">
        <v>37.00054721873582</v>
      </c>
      <c r="NVC13">
        <v>25.1196105656146</v>
      </c>
      <c r="NVD13">
        <v>44.43682947502968</v>
      </c>
      <c r="NVE13">
        <v>33.61416268514674</v>
      </c>
      <c r="NVF13">
        <v>24.39876791354026</v>
      </c>
      <c r="NVG13">
        <v>32.40370883644635</v>
      </c>
      <c r="NVH13">
        <v>15.77689457769601</v>
      </c>
      <c r="NVI13">
        <v>22.20601747988941</v>
      </c>
      <c r="NVJ13">
        <v>24.98578103634408</v>
      </c>
      <c r="NVK13">
        <v>27.44202128958812</v>
      </c>
      <c r="NVL13">
        <v>61.56802285599234</v>
      </c>
      <c r="NVM13">
        <v>42.97832778853473</v>
      </c>
      <c r="NVN13">
        <v>27.42425178688811</v>
      </c>
      <c r="NVO13">
        <v>27.88603418508736</v>
      </c>
      <c r="NVP13">
        <v>19.52389514159222</v>
      </c>
      <c r="NVQ13">
        <v>35.20029471563274</v>
      </c>
      <c r="NVR13">
        <v>29.51482399748477</v>
      </c>
      <c r="NVS13">
        <v>33.26704914545125</v>
      </c>
      <c r="NVT13">
        <v>39.82702432992577</v>
      </c>
      <c r="NVU13">
        <v>17.73754229798352</v>
      </c>
      <c r="NVV13">
        <v>29.59386096126171</v>
      </c>
      <c r="NVW13">
        <v>30.14159857659368</v>
      </c>
      <c r="NVX13">
        <v>31.30857149910121</v>
      </c>
      <c r="NVY13">
        <v>21.46014776011102</v>
      </c>
      <c r="NVZ13">
        <v>29.81905946851396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WU13">
        <v>69.03683801940926</v>
      </c>
      <c r="NWV13">
        <v>49.99396563028981</v>
      </c>
      <c r="NWX13">
        <v>23.46961323828633</v>
      </c>
      <c r="NWY13">
        <v>24.43048523288722</v>
      </c>
      <c r="NWZ13">
        <v>34.73494614461213</v>
      </c>
      <c r="NXA13">
        <v>31.27659963768794</v>
      </c>
      <c r="NXB13">
        <v>29.43658996154835</v>
      </c>
      <c r="NXC13">
        <v>28.73759152350047</v>
      </c>
      <c r="NXD13">
        <v>28.16508927266855</v>
      </c>
      <c r="NXE13">
        <v>18.5494889116118</v>
      </c>
      <c r="NXF13">
        <v>25.04214645210994</v>
      </c>
      <c r="NXH13">
        <v>24.84283761063589</v>
      </c>
      <c r="NXI13">
        <v>18.1175312742245</v>
      </c>
      <c r="NXM13">
        <v>15.91840722279589</v>
      </c>
      <c r="NXN13">
        <v>11.38155011571931</v>
      </c>
      <c r="NXO13">
        <v>30.57557776047604</v>
      </c>
      <c r="NXP13">
        <v>27.57051998946779</v>
      </c>
      <c r="NXQ13">
        <v>13.32928211101586</v>
      </c>
      <c r="NXR13">
        <v>37.96041357356554</v>
      </c>
      <c r="NXS13">
        <v>30.12961486230165</v>
      </c>
      <c r="NXT13">
        <v>33.51383128716265</v>
      </c>
      <c r="NXU13">
        <v>25.44471619285478</v>
      </c>
      <c r="NXV13">
        <v>11.82631930620982</v>
      </c>
      <c r="NXX13">
        <v>28.30204987985831</v>
      </c>
      <c r="NXY13">
        <v>14.52308404483958</v>
      </c>
      <c r="NXZ13">
        <v>44.16128194855033</v>
      </c>
      <c r="NYA13">
        <v>11.97935081290611</v>
      </c>
      <c r="NYB13">
        <v>38.8986082645167</v>
      </c>
      <c r="NYC13">
        <v>27.35147115474555</v>
      </c>
      <c r="NYD13">
        <v>27.62431254913041</v>
      </c>
      <c r="NYE13">
        <v>19.08899493946411</v>
      </c>
      <c r="NYF13">
        <v>43.24752217095999</v>
      </c>
      <c r="NYG13">
        <v>38.09224143806199</v>
      </c>
      <c r="NYH13">
        <v>23.42047491527895</v>
      </c>
      <c r="NYI13">
        <v>28.94441849590268</v>
      </c>
      <c r="NYJ13">
        <v>15.35464177121855</v>
      </c>
      <c r="NYK13">
        <v>19.24329062772257</v>
      </c>
      <c r="NYL13">
        <v>16.32241120605043</v>
      </c>
      <c r="NYM13">
        <v>25.60999194829521</v>
      </c>
      <c r="NYN13">
        <v>62.38269093442283</v>
      </c>
      <c r="NYO13">
        <v>38.39013342714191</v>
      </c>
      <c r="NYP13">
        <v>20.10910686525358</v>
      </c>
      <c r="NYQ13">
        <v>27.13969236615768</v>
      </c>
      <c r="NYR13">
        <v>16.13813934171787</v>
      </c>
      <c r="NYS13">
        <v>35.19677468616117</v>
      </c>
      <c r="NYT13">
        <v>29.90536414861949</v>
      </c>
      <c r="NYU13">
        <v>26.61097795242937</v>
      </c>
      <c r="NYV13">
        <v>53.09738883665704</v>
      </c>
      <c r="NYW13">
        <v>19.15463002725402</v>
      </c>
      <c r="NYX13">
        <v>25.25090267747463</v>
      </c>
      <c r="NYY13">
        <v>30.54043220895916</v>
      </c>
      <c r="NYZ13">
        <v>30.47062889149927</v>
      </c>
      <c r="NZA13">
        <v>13.16090773713881</v>
      </c>
      <c r="NZB13">
        <v>30.61117296423556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W13">
        <v>58.95857079430706</v>
      </c>
      <c r="NZX13">
        <v>36.9151453205683</v>
      </c>
      <c r="NZZ13">
        <v>16.13659421859471</v>
      </c>
      <c r="OAA13">
        <v>17.49275517800341</v>
      </c>
      <c r="OAB13">
        <v>25.16016913580253</v>
      </c>
      <c r="OAC13">
        <v>28.92677605218587</v>
      </c>
      <c r="OAD13">
        <v>24.15829181298474</v>
      </c>
      <c r="OAE13">
        <v>21.01040300614834</v>
      </c>
      <c r="OAF13">
        <v>25.97988983374141</v>
      </c>
      <c r="OAG13">
        <v>12.69839499949823</v>
      </c>
      <c r="OAH13">
        <v>20.963916666042</v>
      </c>
      <c r="OAJ13">
        <v>23.02994491075581</v>
      </c>
      <c r="OAK13">
        <v>12.75987911818824</v>
      </c>
      <c r="OAO13">
        <v>9.968861252408377</v>
      </c>
      <c r="OAP13">
        <v>5.818650575527225</v>
      </c>
      <c r="OAQ13">
        <v>17.43399211965064</v>
      </c>
      <c r="OAR13">
        <v>20.65927802991174</v>
      </c>
      <c r="OAS13">
        <v>5.638850217981508</v>
      </c>
      <c r="OAT13">
        <v>24.44643553583757</v>
      </c>
      <c r="OAU13">
        <v>18.94089604304929</v>
      </c>
      <c r="OAV13">
        <v>21.33033526467678</v>
      </c>
      <c r="OAW13">
        <v>17.40730613933224</v>
      </c>
      <c r="OAX13">
        <v>5.728811905143779</v>
      </c>
      <c r="OAZ13">
        <v>22.53929930165211</v>
      </c>
      <c r="OBA13">
        <v>11.54963595825141</v>
      </c>
      <c r="OBB13">
        <v>33.09114961491283</v>
      </c>
      <c r="OBC13">
        <v>10.39822424871152</v>
      </c>
      <c r="OBD13">
        <v>29.9804883550872</v>
      </c>
      <c r="OBE13">
        <v>19.2375602496971</v>
      </c>
      <c r="OBF13">
        <v>15.03184231308361</v>
      </c>
      <c r="OBG13">
        <v>12.15688672933484</v>
      </c>
      <c r="OBH13">
        <v>24.95838964294517</v>
      </c>
      <c r="OBI13">
        <v>26.04358096519799</v>
      </c>
      <c r="OBJ13">
        <v>18.19952896206795</v>
      </c>
      <c r="OBK13">
        <v>20.5018265808196</v>
      </c>
      <c r="OBL13">
        <v>11.0678070841453</v>
      </c>
      <c r="OBM13">
        <v>15.3807759472706</v>
      </c>
      <c r="OBN13">
        <v>12.81320823105797</v>
      </c>
      <c r="OBO13">
        <v>17.48440944444817</v>
      </c>
      <c r="OBP13">
        <v>46.06150061948211</v>
      </c>
      <c r="OBQ13">
        <v>26.42909289028155</v>
      </c>
      <c r="OBR13">
        <v>13.51576825064994</v>
      </c>
      <c r="OBT13">
        <v>13.17628635315776</v>
      </c>
      <c r="OBU13">
        <v>24.77185540317938</v>
      </c>
      <c r="OBV13">
        <v>25.55393461702231</v>
      </c>
      <c r="OBW13">
        <v>20.9003562961212</v>
      </c>
      <c r="OBX13">
        <v>35.18956561694921</v>
      </c>
      <c r="OBY13">
        <v>14.21522114844996</v>
      </c>
      <c r="OBZ13">
        <v>21.68046254022033</v>
      </c>
      <c r="OCA13">
        <v>17.59847374492999</v>
      </c>
      <c r="OCB13">
        <v>25.64735560063373</v>
      </c>
      <c r="OCC13">
        <v>8.718399629022702</v>
      </c>
      <c r="OCD13">
        <v>22.44122777481423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CY13">
        <v>6.607486147072174</v>
      </c>
      <c r="OCZ13">
        <v>6.312369397763866</v>
      </c>
      <c r="ODB13">
        <v>3.659240773711309</v>
      </c>
      <c r="ODC13">
        <v>3.897244072865342</v>
      </c>
      <c r="ODD13">
        <v>2.02620519176904</v>
      </c>
      <c r="ODE13">
        <v>5.212766606281323</v>
      </c>
      <c r="ODF13">
        <v>3.654542631280663</v>
      </c>
      <c r="ODG13">
        <v>3.218011550808646</v>
      </c>
      <c r="ODH13">
        <v>3.150042879180035</v>
      </c>
      <c r="ODI13">
        <v>2.290060359458247</v>
      </c>
      <c r="ODJ13">
        <v>2.572823265627733</v>
      </c>
      <c r="ODL13">
        <v>3.646088107033626</v>
      </c>
      <c r="ODM13">
        <v>3.267095803548679</v>
      </c>
      <c r="ODQ13">
        <v>3.402847920815064</v>
      </c>
      <c r="ODR13">
        <v>0.3660732493360013</v>
      </c>
      <c r="ODS13">
        <v>4.787085406943217</v>
      </c>
      <c r="ODT13">
        <v>5.113886772239994</v>
      </c>
      <c r="ODU13">
        <v>2.041421584569997</v>
      </c>
      <c r="ODV13">
        <v>4.802220994246243</v>
      </c>
      <c r="ODW13">
        <v>5.078024976792413</v>
      </c>
      <c r="ODX13">
        <v>4.716761440415485</v>
      </c>
      <c r="ODY13">
        <v>3.11672226458663</v>
      </c>
      <c r="ODZ13">
        <v>2.866986498475108</v>
      </c>
      <c r="OEB13">
        <v>3.554846844813119</v>
      </c>
      <c r="OEC13">
        <v>2.712645008375208</v>
      </c>
      <c r="OED13">
        <v>6.240181144903851</v>
      </c>
      <c r="OEE13">
        <v>1.571758794601157</v>
      </c>
      <c r="OEF13">
        <v>5.371712569861829</v>
      </c>
      <c r="OEG13">
        <v>5.375040351305718</v>
      </c>
      <c r="OEH13">
        <v>2.055380398000775</v>
      </c>
      <c r="OEI13">
        <v>2.67915718448619</v>
      </c>
      <c r="OEJ13">
        <v>2.665943147524931</v>
      </c>
      <c r="OEK13">
        <v>6.946232262234832</v>
      </c>
      <c r="OEL13">
        <v>2.710703115194322</v>
      </c>
      <c r="OEM13">
        <v>4.392063503109611</v>
      </c>
      <c r="OEN13">
        <v>2.734388260627961</v>
      </c>
      <c r="OEO13">
        <v>3.059189792099485</v>
      </c>
      <c r="OEP13">
        <v>3.275585922302636</v>
      </c>
      <c r="OEQ13">
        <v>3.597594107022423</v>
      </c>
      <c r="OER13">
        <v>6.977011486086763</v>
      </c>
      <c r="OES13">
        <v>4.870390061652332</v>
      </c>
      <c r="OET13">
        <v>3.656201248227923</v>
      </c>
      <c r="OEV13">
        <v>2.429397320258603</v>
      </c>
      <c r="OEW13">
        <v>4.614688236630021</v>
      </c>
      <c r="OEX13">
        <v>4.328407968879136</v>
      </c>
      <c r="OEY13">
        <v>3.178533477651285</v>
      </c>
      <c r="OEZ13">
        <v>6.548677956521034</v>
      </c>
      <c r="OFA13">
        <v>1.615925578430895</v>
      </c>
      <c r="OFB13">
        <v>1.446666299230318</v>
      </c>
      <c r="OFC13">
        <v>1.540416536855396</v>
      </c>
      <c r="OFD13">
        <v>3.826220522905159</v>
      </c>
      <c r="OFE13">
        <v>1.859693484595701</v>
      </c>
      <c r="OFF13">
        <v>3.909219058203242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A13">
        <v>1583.254918058124</v>
      </c>
      <c r="OGB13">
        <v>1135.122543899572</v>
      </c>
      <c r="OGD13">
        <v>1062.788406763972</v>
      </c>
      <c r="OGE13">
        <v>1160.267269756969</v>
      </c>
      <c r="OGF13">
        <v>1138.654896084672</v>
      </c>
      <c r="OGG13">
        <v>1519.228081243462</v>
      </c>
      <c r="OGH13">
        <v>1866.353076941865</v>
      </c>
      <c r="OGI13">
        <v>1068.567883379526</v>
      </c>
      <c r="OGJ13">
        <v>1276.812126888054</v>
      </c>
      <c r="OGK13">
        <v>1015.630822619839</v>
      </c>
      <c r="OGL13">
        <v>1180.024507471001</v>
      </c>
      <c r="OGN13">
        <v>1313.539252770144</v>
      </c>
      <c r="OGO13">
        <v>1159.840875319741</v>
      </c>
      <c r="OGS13">
        <v>807.0699343337644</v>
      </c>
      <c r="OGT13">
        <v>676.6797545875141</v>
      </c>
      <c r="OGU13">
        <v>676.8107725424651</v>
      </c>
      <c r="OGV13">
        <v>819.2407700148843</v>
      </c>
      <c r="OGW13">
        <v>429.0407984743414</v>
      </c>
      <c r="OGX13">
        <v>809.3399876133869</v>
      </c>
      <c r="OGY13">
        <v>769.6614795035221</v>
      </c>
      <c r="OGZ13">
        <v>1147.203241177923</v>
      </c>
      <c r="OHA13">
        <v>1308.14969029854</v>
      </c>
      <c r="OHB13">
        <v>599.7820478422526</v>
      </c>
      <c r="OHD13">
        <v>798.1630842768052</v>
      </c>
      <c r="OHE13">
        <v>1183.423948787422</v>
      </c>
      <c r="OHF13">
        <v>1196.564342302446</v>
      </c>
      <c r="OHG13">
        <v>1273.870822631402</v>
      </c>
      <c r="OHH13">
        <v>848.6892207025443</v>
      </c>
      <c r="OHI13">
        <v>860.8828177360294</v>
      </c>
      <c r="OHJ13">
        <v>572.8610927762295</v>
      </c>
      <c r="OHK13">
        <v>831.6354928219444</v>
      </c>
      <c r="OHL13">
        <v>626.7528403789318</v>
      </c>
      <c r="OHM13">
        <v>940.7842094892183</v>
      </c>
      <c r="OHN13">
        <v>1348.766274212355</v>
      </c>
      <c r="OHO13">
        <v>1036.754478786725</v>
      </c>
      <c r="OHP13">
        <v>1229.447675138085</v>
      </c>
      <c r="OHQ13">
        <v>1207.414656501273</v>
      </c>
      <c r="OHR13">
        <v>1338.552617588667</v>
      </c>
      <c r="OHS13">
        <v>954.1511297629112</v>
      </c>
      <c r="OHT13">
        <v>1012.619816391132</v>
      </c>
      <c r="OHU13">
        <v>1281.326113996321</v>
      </c>
      <c r="OHV13">
        <v>781.345877855506</v>
      </c>
      <c r="OHX13">
        <v>1672.590619553215</v>
      </c>
      <c r="OHY13">
        <v>952.0212498830551</v>
      </c>
      <c r="OHZ13">
        <v>1205.523770727564</v>
      </c>
      <c r="OIA13">
        <v>1156.246163914515</v>
      </c>
      <c r="OIB13">
        <v>1091.062443727497</v>
      </c>
      <c r="OIC13">
        <v>1411.941664705552</v>
      </c>
      <c r="OID13">
        <v>1227.527316385822</v>
      </c>
      <c r="OIE13">
        <v>854.5840508859865</v>
      </c>
      <c r="OIF13">
        <v>1341.780501561266</v>
      </c>
      <c r="OIG13">
        <v>954.4993682226924</v>
      </c>
      <c r="OIH13">
        <v>1009.528822724475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C13">
        <v>140.5979270862427</v>
      </c>
      <c r="OJD13">
        <v>155.1420333347934</v>
      </c>
      <c r="OJF13">
        <v>215.8788951239318</v>
      </c>
      <c r="OJG13">
        <v>246.7013463935083</v>
      </c>
      <c r="OJH13">
        <v>71.98393021224938</v>
      </c>
      <c r="OJI13">
        <v>243.8674143427683</v>
      </c>
      <c r="OJJ13">
        <v>154.5634018171317</v>
      </c>
      <c r="OJK13">
        <v>106.476515069846</v>
      </c>
      <c r="OJL13">
        <v>127.3779318985707</v>
      </c>
      <c r="OJM13">
        <v>128.097581231331</v>
      </c>
      <c r="OJN13">
        <v>0</v>
      </c>
      <c r="OJP13">
        <v>91.56037686869635</v>
      </c>
      <c r="OJQ13">
        <v>296.703479732957</v>
      </c>
      <c r="OJU13">
        <v>149.2846121311009</v>
      </c>
      <c r="OJV13">
        <v>239.7379701967193</v>
      </c>
      <c r="OJW13">
        <v>167.7053241698144</v>
      </c>
      <c r="OJX13">
        <v>193.798891831478</v>
      </c>
      <c r="OJY13">
        <v>155.184969660932</v>
      </c>
      <c r="OJZ13">
        <v>136.1506521218782</v>
      </c>
      <c r="OKA13">
        <v>137.4395499113432</v>
      </c>
      <c r="OKB13">
        <v>213.433161149381</v>
      </c>
      <c r="OKC13">
        <v>199.4832372302758</v>
      </c>
      <c r="OKD13">
        <v>299.8910239211263</v>
      </c>
      <c r="OKF13">
        <v>9.674704051840054</v>
      </c>
      <c r="OKG13">
        <v>162.3469677036897</v>
      </c>
      <c r="OKH13">
        <v>173.4151220728182</v>
      </c>
      <c r="OKI13">
        <v>83.19156392694869</v>
      </c>
      <c r="OKJ13">
        <v>136.2093811004083</v>
      </c>
      <c r="OKK13">
        <v>249.443077930581</v>
      </c>
      <c r="OKL13">
        <v>87.65087758324822</v>
      </c>
      <c r="OKM13">
        <v>206.0014523503899</v>
      </c>
      <c r="OKN13">
        <v>74.31851862200773</v>
      </c>
      <c r="OKO13">
        <v>226.4351678999838</v>
      </c>
      <c r="OKP13">
        <v>152.5390429168735</v>
      </c>
      <c r="OKQ13">
        <v>232.8150408503522</v>
      </c>
      <c r="OKR13">
        <v>186.7515455905951</v>
      </c>
      <c r="OKS13">
        <v>193.4959385418706</v>
      </c>
      <c r="OKT13">
        <v>254.9624033502223</v>
      </c>
      <c r="OKU13">
        <v>166.2284198193225</v>
      </c>
      <c r="OKV13">
        <v>54.08651838290915</v>
      </c>
      <c r="OKW13">
        <v>166.5261375590886</v>
      </c>
      <c r="OKX13">
        <v>232.2920177408261</v>
      </c>
      <c r="OKY13">
        <v>233.8188240394031</v>
      </c>
      <c r="OKZ13">
        <v>308.1087983387501</v>
      </c>
      <c r="OLA13">
        <v>186.1997397247616</v>
      </c>
      <c r="OLB13">
        <v>166.9186759468934</v>
      </c>
      <c r="OLC13">
        <v>114.3989137441923</v>
      </c>
      <c r="OLD13">
        <v>153.5163237405523</v>
      </c>
      <c r="OLE13">
        <v>78.22391494213581</v>
      </c>
      <c r="OLF13">
        <v>-7.439559493247399</v>
      </c>
      <c r="OLG13">
        <v>45.49116620685857</v>
      </c>
      <c r="OLH13">
        <v>145.4504608738499</v>
      </c>
      <c r="OLI13">
        <v>187.7703675192182</v>
      </c>
      <c r="OLJ13">
        <v>131.0302896751531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PO13">
        <v>75</v>
      </c>
      <c r="QPP13">
        <v>75</v>
      </c>
      <c r="QPQ13">
        <v>75</v>
      </c>
      <c r="QPR13">
        <v>75</v>
      </c>
      <c r="QPS13">
        <v>75</v>
      </c>
      <c r="QPT13">
        <v>75</v>
      </c>
      <c r="QPU13">
        <v>75</v>
      </c>
      <c r="QPV13">
        <v>75</v>
      </c>
      <c r="QPW13">
        <v>75</v>
      </c>
      <c r="QPX13">
        <v>75</v>
      </c>
      <c r="QPY13">
        <v>75</v>
      </c>
      <c r="QPZ13">
        <v>75</v>
      </c>
      <c r="QQA13">
        <v>75</v>
      </c>
      <c r="QQB13">
        <v>75</v>
      </c>
      <c r="QQC13">
        <v>75</v>
      </c>
      <c r="QQD13">
        <v>75</v>
      </c>
      <c r="QQE13">
        <v>75</v>
      </c>
      <c r="QQF13">
        <v>75</v>
      </c>
      <c r="QQG13">
        <v>75</v>
      </c>
      <c r="QQH13">
        <v>75</v>
      </c>
      <c r="QQI13">
        <v>75</v>
      </c>
      <c r="QQJ13">
        <v>75</v>
      </c>
      <c r="QQK13">
        <v>75</v>
      </c>
      <c r="QQL13">
        <v>75</v>
      </c>
      <c r="QQM13">
        <v>75</v>
      </c>
      <c r="QQN13">
        <v>75</v>
      </c>
      <c r="QQO13">
        <v>75</v>
      </c>
      <c r="QQP13">
        <v>75</v>
      </c>
      <c r="QQQ13">
        <v>75</v>
      </c>
      <c r="QQR13">
        <v>75</v>
      </c>
      <c r="QQS13">
        <v>75</v>
      </c>
      <c r="QQT13">
        <v>75</v>
      </c>
      <c r="QQU13">
        <v>75</v>
      </c>
      <c r="QQV13">
        <v>75</v>
      </c>
      <c r="QQW13">
        <v>75</v>
      </c>
      <c r="QQX13">
        <v>75</v>
      </c>
      <c r="QQY13">
        <v>75</v>
      </c>
      <c r="QQZ13">
        <v>75</v>
      </c>
      <c r="QRA13">
        <v>75</v>
      </c>
      <c r="QRB13">
        <v>75</v>
      </c>
      <c r="QRC13">
        <v>75</v>
      </c>
      <c r="QRD13">
        <v>75</v>
      </c>
      <c r="QRE13">
        <v>75</v>
      </c>
      <c r="QRF13">
        <v>75</v>
      </c>
      <c r="QRG13">
        <v>75</v>
      </c>
      <c r="QRH13">
        <v>75</v>
      </c>
      <c r="QRI13">
        <v>75</v>
      </c>
      <c r="QRJ13">
        <v>75</v>
      </c>
      <c r="QRK13">
        <v>75</v>
      </c>
      <c r="QRL13">
        <v>75</v>
      </c>
      <c r="QRM13">
        <v>75</v>
      </c>
      <c r="QRN13">
        <v>75</v>
      </c>
      <c r="QRO13">
        <v>75</v>
      </c>
      <c r="QRP13">
        <v>75</v>
      </c>
      <c r="QRQ13">
        <v>75</v>
      </c>
      <c r="QRR13">
        <v>75</v>
      </c>
      <c r="QRS13">
        <v>75</v>
      </c>
      <c r="QRT13">
        <v>75</v>
      </c>
      <c r="QRU13">
        <v>75</v>
      </c>
      <c r="QRV13">
        <v>75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</row>
    <row r="14" spans="1:12002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X14">
        <v>160</v>
      </c>
      <c r="BRZ14">
        <v>119</v>
      </c>
      <c r="BSA14">
        <v>144</v>
      </c>
      <c r="BSB14">
        <v>137</v>
      </c>
      <c r="BSC14">
        <v>149</v>
      </c>
      <c r="BSD14">
        <v>169</v>
      </c>
      <c r="BSE14">
        <v>110</v>
      </c>
      <c r="BSF14">
        <v>178</v>
      </c>
      <c r="BSG14">
        <v>113</v>
      </c>
      <c r="BSH14">
        <v>171</v>
      </c>
      <c r="BSJ14">
        <v>148</v>
      </c>
      <c r="BSK14">
        <v>138</v>
      </c>
      <c r="BSL14">
        <v>96</v>
      </c>
      <c r="BSO14">
        <v>126</v>
      </c>
      <c r="BSP14">
        <v>270</v>
      </c>
      <c r="BSQ14">
        <v>123</v>
      </c>
      <c r="BSR14">
        <v>135</v>
      </c>
      <c r="BSS14">
        <v>106</v>
      </c>
      <c r="BST14">
        <v>148</v>
      </c>
      <c r="BSU14">
        <v>250</v>
      </c>
      <c r="BSV14">
        <v>143</v>
      </c>
      <c r="BSW14">
        <v>156</v>
      </c>
      <c r="BSX14">
        <v>153</v>
      </c>
      <c r="BSZ14">
        <v>182</v>
      </c>
      <c r="BTA14">
        <v>180</v>
      </c>
      <c r="BTB14">
        <v>139</v>
      </c>
      <c r="BTC14">
        <v>137</v>
      </c>
      <c r="BTD14">
        <v>125</v>
      </c>
      <c r="BTE14">
        <v>148</v>
      </c>
      <c r="BTF14">
        <v>124</v>
      </c>
      <c r="BTG14">
        <v>133</v>
      </c>
      <c r="BTH14">
        <v>144</v>
      </c>
      <c r="BTI14">
        <v>138</v>
      </c>
      <c r="BTJ14">
        <v>146</v>
      </c>
      <c r="BTK14">
        <v>122</v>
      </c>
      <c r="BTL14">
        <v>233</v>
      </c>
      <c r="BTM14">
        <v>157</v>
      </c>
      <c r="BTN14">
        <v>98</v>
      </c>
      <c r="BTO14">
        <v>182</v>
      </c>
      <c r="BTP14">
        <v>84</v>
      </c>
      <c r="BTQ14">
        <v>78</v>
      </c>
      <c r="BTR14">
        <v>131</v>
      </c>
      <c r="BTS14">
        <v>151</v>
      </c>
      <c r="BTT14">
        <v>128</v>
      </c>
      <c r="BTU14">
        <v>149</v>
      </c>
      <c r="BTV14">
        <v>150</v>
      </c>
      <c r="BTW14">
        <v>104</v>
      </c>
      <c r="BTX14">
        <v>132</v>
      </c>
      <c r="BTY14">
        <v>194</v>
      </c>
      <c r="BTZ14">
        <v>113</v>
      </c>
      <c r="BUA14">
        <v>150</v>
      </c>
      <c r="BUB14">
        <v>131</v>
      </c>
      <c r="BUC14">
        <v>92</v>
      </c>
      <c r="BUD14">
        <v>170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92</v>
      </c>
      <c r="BUZ14">
        <v>113</v>
      </c>
      <c r="BVB14">
        <v>64</v>
      </c>
      <c r="BVC14">
        <v>58</v>
      </c>
      <c r="BVD14">
        <v>88</v>
      </c>
      <c r="BVE14">
        <v>76</v>
      </c>
      <c r="BVF14">
        <v>95</v>
      </c>
      <c r="BVG14">
        <v>55</v>
      </c>
      <c r="BVH14">
        <v>70</v>
      </c>
      <c r="BVI14">
        <v>51</v>
      </c>
      <c r="BVJ14">
        <v>60</v>
      </c>
      <c r="BVL14">
        <v>69</v>
      </c>
      <c r="BVM14">
        <v>65</v>
      </c>
      <c r="BVN14">
        <v>86</v>
      </c>
      <c r="BVQ14">
        <v>51</v>
      </c>
      <c r="BVR14">
        <v>39</v>
      </c>
      <c r="BVS14">
        <v>50</v>
      </c>
      <c r="BVT14">
        <v>53</v>
      </c>
      <c r="BVU14">
        <v>23</v>
      </c>
      <c r="BVV14">
        <v>56</v>
      </c>
      <c r="BVW14">
        <v>65</v>
      </c>
      <c r="BVX14">
        <v>54</v>
      </c>
      <c r="BVY14">
        <v>77</v>
      </c>
      <c r="BVZ14">
        <v>31</v>
      </c>
      <c r="BWB14">
        <v>58</v>
      </c>
      <c r="BWC14">
        <v>48</v>
      </c>
      <c r="BWD14">
        <v>113</v>
      </c>
      <c r="BWE14">
        <v>55</v>
      </c>
      <c r="BWF14">
        <v>63</v>
      </c>
      <c r="BWG14">
        <v>62</v>
      </c>
      <c r="BWH14">
        <v>55</v>
      </c>
      <c r="BWI14">
        <v>50</v>
      </c>
      <c r="BWJ14">
        <v>63</v>
      </c>
      <c r="BWK14">
        <v>71</v>
      </c>
      <c r="BWL14">
        <v>74</v>
      </c>
      <c r="BWM14">
        <v>65</v>
      </c>
      <c r="BWN14">
        <v>61</v>
      </c>
      <c r="BWO14">
        <v>62</v>
      </c>
      <c r="BWP14">
        <v>45</v>
      </c>
      <c r="BWQ14">
        <v>62</v>
      </c>
      <c r="BWR14">
        <v>88</v>
      </c>
      <c r="BWS14">
        <v>80</v>
      </c>
      <c r="BWT14">
        <v>51</v>
      </c>
      <c r="BWU14">
        <v>81</v>
      </c>
      <c r="BWV14">
        <v>57</v>
      </c>
      <c r="BWW14">
        <v>58</v>
      </c>
      <c r="BWX14">
        <v>78</v>
      </c>
      <c r="BWY14">
        <v>54</v>
      </c>
      <c r="BWZ14">
        <v>27</v>
      </c>
      <c r="BXA14">
        <v>62</v>
      </c>
      <c r="BXB14">
        <v>61</v>
      </c>
      <c r="BXC14">
        <v>50</v>
      </c>
      <c r="BXD14">
        <v>80</v>
      </c>
      <c r="BXE14">
        <v>43</v>
      </c>
      <c r="BXF14">
        <v>66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87</v>
      </c>
      <c r="BYB14">
        <v>62</v>
      </c>
      <c r="BYD14">
        <v>39</v>
      </c>
      <c r="BYE14">
        <v>55</v>
      </c>
      <c r="BYF14">
        <v>52</v>
      </c>
      <c r="BYG14">
        <v>73</v>
      </c>
      <c r="BYH14">
        <v>86</v>
      </c>
      <c r="BYI14">
        <v>53</v>
      </c>
      <c r="BYJ14">
        <v>66</v>
      </c>
      <c r="BYK14">
        <v>49</v>
      </c>
      <c r="BYL14">
        <v>57</v>
      </c>
      <c r="BYN14">
        <v>54</v>
      </c>
      <c r="BYO14">
        <v>40</v>
      </c>
      <c r="BYP14">
        <v>53</v>
      </c>
      <c r="BYS14">
        <v>33</v>
      </c>
      <c r="BYT14">
        <v>37</v>
      </c>
      <c r="BYU14">
        <v>47</v>
      </c>
      <c r="BYV14">
        <v>50</v>
      </c>
      <c r="BYW14">
        <v>21</v>
      </c>
      <c r="BYX14">
        <v>45</v>
      </c>
      <c r="BYY14">
        <v>55</v>
      </c>
      <c r="BYZ14">
        <v>50</v>
      </c>
      <c r="BZA14">
        <v>62</v>
      </c>
      <c r="BZB14">
        <v>21</v>
      </c>
      <c r="BZD14">
        <v>53</v>
      </c>
      <c r="BZE14">
        <v>30</v>
      </c>
      <c r="BZF14">
        <v>66</v>
      </c>
      <c r="BZG14">
        <v>42</v>
      </c>
      <c r="BZH14">
        <v>56</v>
      </c>
      <c r="BZI14">
        <v>46</v>
      </c>
      <c r="BZJ14">
        <v>30</v>
      </c>
      <c r="BZK14">
        <v>37</v>
      </c>
      <c r="BZL14">
        <v>59</v>
      </c>
      <c r="BZM14">
        <v>50</v>
      </c>
      <c r="BZN14">
        <v>59</v>
      </c>
      <c r="BZO14">
        <v>46</v>
      </c>
      <c r="BZP14">
        <v>53</v>
      </c>
      <c r="BZQ14">
        <v>55</v>
      </c>
      <c r="BZR14">
        <v>41</v>
      </c>
      <c r="BZS14">
        <v>48</v>
      </c>
      <c r="BZT14">
        <v>47</v>
      </c>
      <c r="BZU14">
        <v>45</v>
      </c>
      <c r="BZV14">
        <v>33</v>
      </c>
      <c r="BZW14">
        <v>73</v>
      </c>
      <c r="BZX14">
        <v>50</v>
      </c>
      <c r="BZY14">
        <v>45</v>
      </c>
      <c r="BZZ14">
        <v>56</v>
      </c>
      <c r="CAA14">
        <v>41</v>
      </c>
      <c r="CAB14">
        <v>20</v>
      </c>
      <c r="CAC14">
        <v>55</v>
      </c>
      <c r="CAD14">
        <v>54</v>
      </c>
      <c r="CAE14">
        <v>47</v>
      </c>
      <c r="CAF14">
        <v>60</v>
      </c>
      <c r="CAG14">
        <v>40</v>
      </c>
      <c r="CAH14">
        <v>60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11</v>
      </c>
      <c r="CBD14">
        <v>6</v>
      </c>
      <c r="CBF14">
        <v>5</v>
      </c>
      <c r="CBG14">
        <v>5</v>
      </c>
      <c r="CBH14">
        <v>7</v>
      </c>
      <c r="CBI14">
        <v>5</v>
      </c>
      <c r="CBJ14">
        <v>5</v>
      </c>
      <c r="CBK14">
        <v>4</v>
      </c>
      <c r="CBL14">
        <v>6</v>
      </c>
      <c r="CBM14">
        <v>7</v>
      </c>
      <c r="CBN14">
        <v>6</v>
      </c>
      <c r="CBP14">
        <v>4</v>
      </c>
      <c r="CBQ14">
        <v>5</v>
      </c>
      <c r="CBR14">
        <v>7</v>
      </c>
      <c r="CBU14">
        <v>4</v>
      </c>
      <c r="CBV14">
        <v>8</v>
      </c>
      <c r="CBW14">
        <v>5</v>
      </c>
      <c r="CBX14">
        <v>3</v>
      </c>
      <c r="CBY14">
        <v>6</v>
      </c>
      <c r="CBZ14">
        <v>6</v>
      </c>
      <c r="CCA14">
        <v>5</v>
      </c>
      <c r="CCB14">
        <v>5</v>
      </c>
      <c r="CCC14">
        <v>6</v>
      </c>
      <c r="CCD14">
        <v>7</v>
      </c>
      <c r="CCF14">
        <v>7</v>
      </c>
      <c r="CCG14">
        <v>4</v>
      </c>
      <c r="CCH14">
        <v>6</v>
      </c>
      <c r="CCI14">
        <v>6</v>
      </c>
      <c r="CCJ14">
        <v>6</v>
      </c>
      <c r="CCK14">
        <v>6</v>
      </c>
      <c r="CCL14">
        <v>6</v>
      </c>
      <c r="CCM14">
        <v>5</v>
      </c>
      <c r="CCN14">
        <v>6</v>
      </c>
      <c r="CCO14">
        <v>6</v>
      </c>
      <c r="CCP14">
        <v>5</v>
      </c>
      <c r="CCQ14">
        <v>5</v>
      </c>
      <c r="CCR14">
        <v>4</v>
      </c>
      <c r="CCS14">
        <v>6</v>
      </c>
      <c r="CCT14">
        <v>5</v>
      </c>
      <c r="CCU14">
        <v>6</v>
      </c>
      <c r="CCV14">
        <v>8</v>
      </c>
      <c r="CCW14">
        <v>7</v>
      </c>
      <c r="CCX14">
        <v>5</v>
      </c>
      <c r="CCZ14">
        <v>5</v>
      </c>
      <c r="CDA14">
        <v>6</v>
      </c>
      <c r="CDB14">
        <v>4</v>
      </c>
      <c r="CDC14">
        <v>5</v>
      </c>
      <c r="CDD14">
        <v>6</v>
      </c>
      <c r="CDE14">
        <v>4</v>
      </c>
      <c r="CDF14">
        <v>6</v>
      </c>
      <c r="CDG14">
        <v>6</v>
      </c>
      <c r="CDH14">
        <v>5</v>
      </c>
      <c r="CDI14">
        <v>4</v>
      </c>
      <c r="CDJ14">
        <v>5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8</v>
      </c>
      <c r="CEF14">
        <v>4</v>
      </c>
      <c r="CEH14">
        <v>4</v>
      </c>
      <c r="CEI14">
        <v>3</v>
      </c>
      <c r="CEJ14">
        <v>4</v>
      </c>
      <c r="CEK14">
        <v>1</v>
      </c>
      <c r="CEL14">
        <v>1</v>
      </c>
      <c r="CEM14">
        <v>2</v>
      </c>
      <c r="CEN14">
        <v>3</v>
      </c>
      <c r="CEO14">
        <v>5</v>
      </c>
      <c r="CEP14">
        <v>3</v>
      </c>
      <c r="CER14">
        <v>1</v>
      </c>
      <c r="CES14">
        <v>3</v>
      </c>
      <c r="CET14">
        <v>5</v>
      </c>
      <c r="CEW14">
        <v>2</v>
      </c>
      <c r="CEX14">
        <v>4</v>
      </c>
      <c r="CEY14">
        <v>1</v>
      </c>
      <c r="CEZ14">
        <v>0</v>
      </c>
      <c r="CFA14">
        <v>4</v>
      </c>
      <c r="CFB14">
        <v>3</v>
      </c>
      <c r="CFC14">
        <v>3</v>
      </c>
      <c r="CFD14">
        <v>2</v>
      </c>
      <c r="CFE14">
        <v>4</v>
      </c>
      <c r="CFF14">
        <v>4</v>
      </c>
      <c r="CFH14">
        <v>4</v>
      </c>
      <c r="CFI14">
        <v>1</v>
      </c>
      <c r="CFJ14">
        <v>3</v>
      </c>
      <c r="CFK14">
        <v>5</v>
      </c>
      <c r="CFL14">
        <v>4</v>
      </c>
      <c r="CFM14">
        <v>4</v>
      </c>
      <c r="CFN14">
        <v>5</v>
      </c>
      <c r="CFO14">
        <v>3</v>
      </c>
      <c r="CFP14">
        <v>4</v>
      </c>
      <c r="CFQ14">
        <v>2</v>
      </c>
      <c r="CFR14">
        <v>0</v>
      </c>
      <c r="CFS14">
        <v>4</v>
      </c>
      <c r="CFT14">
        <v>2</v>
      </c>
      <c r="CFU14">
        <v>4</v>
      </c>
      <c r="CFV14">
        <v>4</v>
      </c>
      <c r="CFW14">
        <v>1</v>
      </c>
      <c r="CFX14">
        <v>6</v>
      </c>
      <c r="CFY14">
        <v>5</v>
      </c>
      <c r="CFZ14">
        <v>3</v>
      </c>
      <c r="CGB14">
        <v>3</v>
      </c>
      <c r="CGC14">
        <v>4</v>
      </c>
      <c r="CGD14">
        <v>2</v>
      </c>
      <c r="CGE14">
        <v>3</v>
      </c>
      <c r="CGF14">
        <v>2</v>
      </c>
      <c r="CGG14">
        <v>2</v>
      </c>
      <c r="CGH14">
        <v>5</v>
      </c>
      <c r="CGI14">
        <v>4</v>
      </c>
      <c r="CGJ14">
        <v>3</v>
      </c>
      <c r="CGK14">
        <v>3</v>
      </c>
      <c r="CGL14">
        <v>0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25</v>
      </c>
      <c r="CHH14">
        <v>25</v>
      </c>
      <c r="CHJ14">
        <v>23</v>
      </c>
      <c r="CHK14">
        <v>20</v>
      </c>
      <c r="CHL14">
        <v>11</v>
      </c>
      <c r="CHM14">
        <v>22</v>
      </c>
      <c r="CHN14">
        <v>23</v>
      </c>
      <c r="CHO14">
        <v>15</v>
      </c>
      <c r="CHP14">
        <v>17</v>
      </c>
      <c r="CHQ14">
        <v>19</v>
      </c>
      <c r="CHR14">
        <v>15</v>
      </c>
      <c r="CHT14">
        <v>17</v>
      </c>
      <c r="CHU14">
        <v>20</v>
      </c>
      <c r="CHV14">
        <v>21</v>
      </c>
      <c r="CHY14">
        <v>19</v>
      </c>
      <c r="CHZ14">
        <v>15</v>
      </c>
      <c r="CIA14">
        <v>18</v>
      </c>
      <c r="CIB14">
        <v>17</v>
      </c>
      <c r="CIC14">
        <v>18</v>
      </c>
      <c r="CID14">
        <v>22</v>
      </c>
      <c r="CIE14">
        <v>25</v>
      </c>
      <c r="CIF14">
        <v>19</v>
      </c>
      <c r="CIG14">
        <v>23</v>
      </c>
      <c r="CIH14">
        <v>21</v>
      </c>
      <c r="CIJ14">
        <v>19</v>
      </c>
      <c r="CIK14">
        <v>13</v>
      </c>
      <c r="CIL14">
        <v>20</v>
      </c>
      <c r="CIM14">
        <v>20</v>
      </c>
      <c r="CIN14">
        <v>20</v>
      </c>
      <c r="CIO14">
        <v>24</v>
      </c>
      <c r="CIP14">
        <v>11</v>
      </c>
      <c r="CIQ14">
        <v>18</v>
      </c>
      <c r="CIR14">
        <v>14</v>
      </c>
      <c r="CIS14">
        <v>24</v>
      </c>
      <c r="CIT14">
        <v>16</v>
      </c>
      <c r="CIU14">
        <v>21</v>
      </c>
      <c r="CIV14">
        <v>21</v>
      </c>
      <c r="CIW14">
        <v>21</v>
      </c>
      <c r="CIX14">
        <v>21</v>
      </c>
      <c r="CIY14">
        <v>15</v>
      </c>
      <c r="CIZ14">
        <v>24</v>
      </c>
      <c r="CJA14">
        <v>22</v>
      </c>
      <c r="CJB14">
        <v>18</v>
      </c>
      <c r="CJC14">
        <v>24</v>
      </c>
      <c r="CJD14">
        <v>18</v>
      </c>
      <c r="CJE14">
        <v>17</v>
      </c>
      <c r="CJF14">
        <v>20</v>
      </c>
      <c r="CJG14">
        <v>17</v>
      </c>
      <c r="CJH14">
        <v>25</v>
      </c>
      <c r="CJI14">
        <v>18</v>
      </c>
      <c r="CJJ14">
        <v>10</v>
      </c>
      <c r="CJK14">
        <v>15</v>
      </c>
      <c r="CJL14">
        <v>21</v>
      </c>
      <c r="CJM14">
        <v>15</v>
      </c>
      <c r="CJN14">
        <v>19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16</v>
      </c>
      <c r="CKJ14">
        <v>15</v>
      </c>
      <c r="CKL14">
        <v>13</v>
      </c>
      <c r="CKM14">
        <v>13</v>
      </c>
      <c r="CKN14">
        <v>9</v>
      </c>
      <c r="CKO14">
        <v>14</v>
      </c>
      <c r="CKP14">
        <v>14</v>
      </c>
      <c r="CKQ14">
        <v>8</v>
      </c>
      <c r="CKR14">
        <v>10</v>
      </c>
      <c r="CKS14">
        <v>11</v>
      </c>
      <c r="CKT14">
        <v>11</v>
      </c>
      <c r="CKV14">
        <v>10</v>
      </c>
      <c r="CKW14">
        <v>11</v>
      </c>
      <c r="CKX14">
        <v>12</v>
      </c>
      <c r="CLA14">
        <v>14</v>
      </c>
      <c r="CLB14">
        <v>12</v>
      </c>
      <c r="CLC14">
        <v>10</v>
      </c>
      <c r="CLD14">
        <v>11</v>
      </c>
      <c r="CLE14">
        <v>9</v>
      </c>
      <c r="CLF14">
        <v>14</v>
      </c>
      <c r="CLG14">
        <v>18</v>
      </c>
      <c r="CLH14">
        <v>10</v>
      </c>
      <c r="CLI14">
        <v>12</v>
      </c>
      <c r="CLJ14">
        <v>12</v>
      </c>
      <c r="CLL14">
        <v>11</v>
      </c>
      <c r="CLM14">
        <v>10</v>
      </c>
      <c r="CLN14">
        <v>13</v>
      </c>
      <c r="CLO14">
        <v>10</v>
      </c>
      <c r="CLP14">
        <v>13</v>
      </c>
      <c r="CLQ14">
        <v>15</v>
      </c>
      <c r="CLR14">
        <v>9</v>
      </c>
      <c r="CLS14">
        <v>12</v>
      </c>
      <c r="CLT14">
        <v>10</v>
      </c>
      <c r="CLU14">
        <v>15</v>
      </c>
      <c r="CLV14">
        <v>9</v>
      </c>
      <c r="CLW14">
        <v>11</v>
      </c>
      <c r="CLX14">
        <v>16</v>
      </c>
      <c r="CLY14">
        <v>14</v>
      </c>
      <c r="CLZ14">
        <v>12</v>
      </c>
      <c r="CMA14">
        <v>12</v>
      </c>
      <c r="CMB14">
        <v>13</v>
      </c>
      <c r="CMC14">
        <v>12</v>
      </c>
      <c r="CMD14">
        <v>12</v>
      </c>
      <c r="CME14">
        <v>12</v>
      </c>
      <c r="CMF14">
        <v>11</v>
      </c>
      <c r="CMG14">
        <v>12</v>
      </c>
      <c r="CMH14">
        <v>9</v>
      </c>
      <c r="CMI14">
        <v>8</v>
      </c>
      <c r="CMJ14">
        <v>13</v>
      </c>
      <c r="CMK14">
        <v>4</v>
      </c>
      <c r="CML14">
        <v>6</v>
      </c>
      <c r="CMM14">
        <v>7</v>
      </c>
      <c r="CMN14">
        <v>9</v>
      </c>
      <c r="CMO14">
        <v>7</v>
      </c>
      <c r="CMP14">
        <v>11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113</v>
      </c>
      <c r="CNL14">
        <v>107</v>
      </c>
      <c r="CNN14">
        <v>68</v>
      </c>
      <c r="CNO14">
        <v>75</v>
      </c>
      <c r="CNP14">
        <v>90</v>
      </c>
      <c r="CNQ14">
        <v>88</v>
      </c>
      <c r="CNR14">
        <v>113</v>
      </c>
      <c r="CNS14">
        <v>70</v>
      </c>
      <c r="CNT14">
        <v>78</v>
      </c>
      <c r="CNU14">
        <v>63</v>
      </c>
      <c r="CNV14">
        <v>81</v>
      </c>
      <c r="CNX14">
        <v>72</v>
      </c>
      <c r="CNY14">
        <v>66</v>
      </c>
      <c r="CNZ14">
        <v>87</v>
      </c>
      <c r="COC14">
        <v>64</v>
      </c>
      <c r="COD14">
        <v>61</v>
      </c>
      <c r="COE14">
        <v>73</v>
      </c>
      <c r="COF14">
        <v>66</v>
      </c>
      <c r="COG14">
        <v>42</v>
      </c>
      <c r="COH14">
        <v>81</v>
      </c>
      <c r="COI14">
        <v>99</v>
      </c>
      <c r="COJ14">
        <v>87</v>
      </c>
      <c r="COK14">
        <v>95</v>
      </c>
      <c r="COL14">
        <v>51</v>
      </c>
      <c r="CON14">
        <v>74</v>
      </c>
      <c r="COO14">
        <v>52</v>
      </c>
      <c r="COP14">
        <v>107</v>
      </c>
      <c r="COQ14">
        <v>58</v>
      </c>
      <c r="COR14">
        <v>75</v>
      </c>
      <c r="COS14">
        <v>71</v>
      </c>
      <c r="COT14">
        <v>64</v>
      </c>
      <c r="COU14">
        <v>61</v>
      </c>
      <c r="COV14">
        <v>91</v>
      </c>
      <c r="COW14">
        <v>83</v>
      </c>
      <c r="COX14">
        <v>91</v>
      </c>
      <c r="COY14">
        <v>71</v>
      </c>
      <c r="COZ14">
        <v>78</v>
      </c>
      <c r="CPA14">
        <v>69</v>
      </c>
      <c r="CPB14">
        <v>58</v>
      </c>
      <c r="CPC14">
        <v>75</v>
      </c>
      <c r="CPD14">
        <v>84</v>
      </c>
      <c r="CPE14">
        <v>81</v>
      </c>
      <c r="CPF14">
        <v>55</v>
      </c>
      <c r="CPG14">
        <v>85</v>
      </c>
      <c r="CPH14">
        <v>65</v>
      </c>
      <c r="CPI14">
        <v>68</v>
      </c>
      <c r="CPJ14">
        <v>75</v>
      </c>
      <c r="CPK14">
        <v>59</v>
      </c>
      <c r="CPL14">
        <v>108</v>
      </c>
      <c r="CPM14">
        <v>80</v>
      </c>
      <c r="CPN14">
        <v>71</v>
      </c>
      <c r="CPO14">
        <v>78</v>
      </c>
      <c r="CPP14">
        <v>84</v>
      </c>
      <c r="CPQ14">
        <v>48</v>
      </c>
      <c r="CPR14">
        <v>83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14</v>
      </c>
      <c r="CQN14">
        <v>7</v>
      </c>
      <c r="CQP14">
        <v>5</v>
      </c>
      <c r="CQQ14">
        <v>5</v>
      </c>
      <c r="CQR14">
        <v>6</v>
      </c>
      <c r="CQS14">
        <v>4</v>
      </c>
      <c r="CQT14">
        <v>16</v>
      </c>
      <c r="CQU14">
        <v>5</v>
      </c>
      <c r="CQV14">
        <v>6</v>
      </c>
      <c r="CQW14">
        <v>7</v>
      </c>
      <c r="CQX14">
        <v>13</v>
      </c>
      <c r="CQZ14">
        <v>7</v>
      </c>
      <c r="CRA14">
        <v>4</v>
      </c>
      <c r="CRB14">
        <v>10</v>
      </c>
      <c r="CRE14">
        <v>10</v>
      </c>
      <c r="CRF14">
        <v>4</v>
      </c>
      <c r="CRG14">
        <v>6</v>
      </c>
      <c r="CRH14">
        <v>4</v>
      </c>
      <c r="CRI14">
        <v>6</v>
      </c>
      <c r="CRJ14">
        <v>5</v>
      </c>
      <c r="CRK14">
        <v>9</v>
      </c>
      <c r="CRL14">
        <v>4</v>
      </c>
      <c r="CRM14">
        <v>7</v>
      </c>
      <c r="CRN14">
        <v>6</v>
      </c>
      <c r="CRP14">
        <v>10</v>
      </c>
      <c r="CRQ14">
        <v>4</v>
      </c>
      <c r="CRR14">
        <v>9</v>
      </c>
      <c r="CRS14">
        <v>8</v>
      </c>
      <c r="CRT14">
        <v>5</v>
      </c>
      <c r="CRU14">
        <v>5</v>
      </c>
      <c r="CRV14">
        <v>5</v>
      </c>
      <c r="CRW14">
        <v>2</v>
      </c>
      <c r="CRX14">
        <v>8</v>
      </c>
      <c r="CRY14">
        <v>7</v>
      </c>
      <c r="CRZ14">
        <v>4</v>
      </c>
      <c r="CSA14">
        <v>4</v>
      </c>
      <c r="CSB14">
        <v>8</v>
      </c>
      <c r="CSC14">
        <v>7</v>
      </c>
      <c r="CSD14">
        <v>7</v>
      </c>
      <c r="CSE14">
        <v>8</v>
      </c>
      <c r="CSF14">
        <v>12</v>
      </c>
      <c r="CSG14">
        <v>8</v>
      </c>
      <c r="CSH14">
        <v>5</v>
      </c>
      <c r="CSI14">
        <v>4</v>
      </c>
      <c r="CSJ14">
        <v>6</v>
      </c>
      <c r="CSK14">
        <v>4</v>
      </c>
      <c r="CSL14">
        <v>4</v>
      </c>
      <c r="CSM14">
        <v>6</v>
      </c>
      <c r="CSN14">
        <v>8</v>
      </c>
      <c r="CSO14">
        <v>6</v>
      </c>
      <c r="CSP14">
        <v>8</v>
      </c>
      <c r="CSQ14">
        <v>5</v>
      </c>
      <c r="CSR14">
        <v>6</v>
      </c>
      <c r="CSS14">
        <v>4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87</v>
      </c>
      <c r="CTP14">
        <v>141</v>
      </c>
      <c r="CTR14">
        <v>119</v>
      </c>
      <c r="CTS14">
        <v>137</v>
      </c>
      <c r="CTT14">
        <v>137</v>
      </c>
      <c r="CTU14">
        <v>149</v>
      </c>
      <c r="CTV14">
        <v>169</v>
      </c>
      <c r="CTW14">
        <v>110</v>
      </c>
      <c r="CTX14">
        <v>172</v>
      </c>
      <c r="CTY14">
        <v>113</v>
      </c>
      <c r="CTZ14">
        <v>171</v>
      </c>
      <c r="CUB14">
        <v>146</v>
      </c>
      <c r="CUC14">
        <v>138</v>
      </c>
      <c r="CUD14">
        <v>96</v>
      </c>
      <c r="CUG14">
        <v>126</v>
      </c>
      <c r="CUH14">
        <v>262</v>
      </c>
      <c r="CUI14">
        <v>130</v>
      </c>
      <c r="CUJ14">
        <v>135</v>
      </c>
      <c r="CUK14">
        <v>100</v>
      </c>
      <c r="CUL14">
        <v>148</v>
      </c>
      <c r="CUM14">
        <v>250</v>
      </c>
      <c r="CUN14">
        <v>142</v>
      </c>
      <c r="CUO14">
        <v>156</v>
      </c>
      <c r="CUP14">
        <v>139</v>
      </c>
      <c r="CUR14">
        <v>182</v>
      </c>
      <c r="CUS14">
        <v>198</v>
      </c>
      <c r="CUT14">
        <v>139</v>
      </c>
      <c r="CUU14">
        <v>137</v>
      </c>
      <c r="CUV14">
        <v>125</v>
      </c>
      <c r="CUW14">
        <v>148</v>
      </c>
      <c r="CUX14">
        <v>124</v>
      </c>
      <c r="CUY14">
        <v>147</v>
      </c>
      <c r="CUZ14">
        <v>125</v>
      </c>
      <c r="CVA14">
        <v>151</v>
      </c>
      <c r="CVB14">
        <v>146</v>
      </c>
      <c r="CVC14">
        <v>122</v>
      </c>
      <c r="CVD14">
        <v>233</v>
      </c>
      <c r="CVE14">
        <v>153</v>
      </c>
      <c r="CVF14">
        <v>91</v>
      </c>
      <c r="CVG14">
        <v>182</v>
      </c>
      <c r="CVH14">
        <v>71</v>
      </c>
      <c r="CVI14">
        <v>78</v>
      </c>
      <c r="CVJ14">
        <v>131</v>
      </c>
      <c r="CVK14">
        <v>151</v>
      </c>
      <c r="CVL14">
        <v>128</v>
      </c>
      <c r="CVM14">
        <v>149</v>
      </c>
      <c r="CVN14">
        <v>150</v>
      </c>
      <c r="CVO14">
        <v>98</v>
      </c>
      <c r="CVP14">
        <v>132</v>
      </c>
      <c r="CVQ14">
        <v>194</v>
      </c>
      <c r="CVR14">
        <v>107</v>
      </c>
      <c r="CVS14">
        <v>144</v>
      </c>
      <c r="CVT14">
        <v>131</v>
      </c>
      <c r="CVU14">
        <v>110</v>
      </c>
      <c r="CVV14">
        <v>170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1134</v>
      </c>
      <c r="CWR14">
        <v>1650</v>
      </c>
      <c r="CWT14">
        <v>866</v>
      </c>
      <c r="CWU14">
        <v>1288</v>
      </c>
      <c r="CWV14">
        <v>1638</v>
      </c>
      <c r="CWW14">
        <v>1432</v>
      </c>
      <c r="CWX14">
        <v>1700</v>
      </c>
      <c r="CWY14">
        <v>963</v>
      </c>
      <c r="CWZ14">
        <v>1290</v>
      </c>
      <c r="CXA14">
        <v>889</v>
      </c>
      <c r="CXB14">
        <v>1234</v>
      </c>
      <c r="CXD14">
        <v>1061</v>
      </c>
      <c r="CXE14">
        <v>1000</v>
      </c>
      <c r="CXF14">
        <v>1397</v>
      </c>
      <c r="CXI14">
        <v>955</v>
      </c>
      <c r="CXJ14">
        <v>851</v>
      </c>
      <c r="CXK14">
        <v>1362</v>
      </c>
      <c r="CXL14">
        <v>1157</v>
      </c>
      <c r="CXM14">
        <v>622</v>
      </c>
      <c r="CXN14">
        <v>1522</v>
      </c>
      <c r="CXO14">
        <v>1971</v>
      </c>
      <c r="CXP14">
        <v>1524</v>
      </c>
      <c r="CXQ14">
        <v>1686</v>
      </c>
      <c r="CXR14">
        <v>823</v>
      </c>
      <c r="CXT14">
        <v>1433</v>
      </c>
      <c r="CXU14">
        <v>704</v>
      </c>
      <c r="CXV14">
        <v>1686</v>
      </c>
      <c r="CXW14">
        <v>704</v>
      </c>
      <c r="CXX14">
        <v>1044</v>
      </c>
      <c r="CXY14">
        <v>1259</v>
      </c>
      <c r="CXZ14">
        <v>1170</v>
      </c>
      <c r="CYA14">
        <v>1151</v>
      </c>
      <c r="CYB14">
        <v>1428</v>
      </c>
      <c r="CYC14">
        <v>1427</v>
      </c>
      <c r="CYD14">
        <v>1543</v>
      </c>
      <c r="CYE14">
        <v>1139</v>
      </c>
      <c r="CYF14">
        <v>1217</v>
      </c>
      <c r="CYG14">
        <v>1070</v>
      </c>
      <c r="CYH14">
        <v>610</v>
      </c>
      <c r="CYI14">
        <v>1353</v>
      </c>
      <c r="CYJ14">
        <v>903</v>
      </c>
      <c r="CYK14">
        <v>1162</v>
      </c>
      <c r="CYL14">
        <v>998</v>
      </c>
      <c r="CYM14">
        <v>1270</v>
      </c>
      <c r="CYN14">
        <v>990</v>
      </c>
      <c r="CYO14">
        <v>1250</v>
      </c>
      <c r="CYP14">
        <v>1418</v>
      </c>
      <c r="CYQ14">
        <v>826</v>
      </c>
      <c r="CYR14">
        <v>1744</v>
      </c>
      <c r="CYS14">
        <v>1615</v>
      </c>
      <c r="CYT14">
        <v>850</v>
      </c>
      <c r="CYU14">
        <v>1414</v>
      </c>
      <c r="CYV14">
        <v>1216</v>
      </c>
      <c r="CYW14">
        <v>525</v>
      </c>
      <c r="CYX14">
        <v>1432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-1602</v>
      </c>
      <c r="CZT14">
        <v>-2142</v>
      </c>
      <c r="CZV14">
        <v>-1102</v>
      </c>
      <c r="CZW14">
        <v>-1534</v>
      </c>
      <c r="CZX14">
        <v>-1894</v>
      </c>
      <c r="CZY14">
        <v>-1812</v>
      </c>
      <c r="CZZ14">
        <v>-1896</v>
      </c>
      <c r="DAA14">
        <v>-1127</v>
      </c>
      <c r="DAB14">
        <v>-1493</v>
      </c>
      <c r="DAC14">
        <v>-1112</v>
      </c>
      <c r="DAD14">
        <v>-1234</v>
      </c>
      <c r="DAF14">
        <v>-1254</v>
      </c>
      <c r="DAG14">
        <v>-1325</v>
      </c>
      <c r="DAH14">
        <v>-1314</v>
      </c>
      <c r="DAK14">
        <v>-938</v>
      </c>
      <c r="DAL14">
        <v>-728</v>
      </c>
      <c r="DAM14">
        <v>-759</v>
      </c>
      <c r="DAN14">
        <v>-1125</v>
      </c>
      <c r="DAO14">
        <v>-339</v>
      </c>
      <c r="DAP14">
        <v>-1324</v>
      </c>
      <c r="DAQ14">
        <v>-1389</v>
      </c>
      <c r="DAR14">
        <v>-1341</v>
      </c>
      <c r="DAS14">
        <v>-1741</v>
      </c>
      <c r="DAT14">
        <v>-942</v>
      </c>
      <c r="DAV14">
        <v>-1472</v>
      </c>
      <c r="DAW14">
        <v>-707</v>
      </c>
      <c r="DAX14">
        <v>-2043</v>
      </c>
      <c r="DAY14">
        <v>-991</v>
      </c>
      <c r="DAZ14">
        <v>-1325</v>
      </c>
      <c r="DBA14">
        <v>-1396</v>
      </c>
      <c r="DBB14">
        <v>-1029</v>
      </c>
      <c r="DBC14">
        <v>-1179</v>
      </c>
      <c r="DBD14">
        <v>-1762</v>
      </c>
      <c r="DBE14">
        <v>-1560</v>
      </c>
      <c r="DBF14">
        <v>-1610</v>
      </c>
      <c r="DBG14">
        <v>-1268</v>
      </c>
      <c r="DBH14">
        <v>-1426</v>
      </c>
      <c r="DBI14">
        <v>-1468</v>
      </c>
      <c r="DBJ14">
        <v>-804</v>
      </c>
      <c r="DBK14">
        <v>-1299</v>
      </c>
      <c r="DBL14">
        <v>-1316</v>
      </c>
      <c r="DBM14">
        <v>-1157</v>
      </c>
      <c r="DBN14">
        <v>-1064</v>
      </c>
      <c r="DBO14">
        <v>-1925</v>
      </c>
      <c r="DBP14">
        <v>-1186</v>
      </c>
      <c r="DBQ14">
        <v>-1159</v>
      </c>
      <c r="DBR14">
        <v>-1603</v>
      </c>
      <c r="DBS14">
        <v>-909</v>
      </c>
      <c r="DBT14">
        <v>-1934</v>
      </c>
      <c r="DBU14">
        <v>-1505</v>
      </c>
      <c r="DBV14">
        <v>-1141</v>
      </c>
      <c r="DBW14">
        <v>-1292</v>
      </c>
      <c r="DBX14">
        <v>-1447</v>
      </c>
      <c r="DBY14">
        <v>-768</v>
      </c>
      <c r="DBZ14">
        <v>-1628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26</v>
      </c>
      <c r="DCV14">
        <v>8</v>
      </c>
      <c r="DCX14">
        <v>6</v>
      </c>
      <c r="DCY14">
        <v>5</v>
      </c>
      <c r="DCZ14">
        <v>15</v>
      </c>
      <c r="DDA14">
        <v>7</v>
      </c>
      <c r="DDB14">
        <v>9</v>
      </c>
      <c r="DDC14">
        <v>22</v>
      </c>
      <c r="DDD14">
        <v>-2</v>
      </c>
      <c r="DDE14">
        <v>5</v>
      </c>
      <c r="DDF14">
        <v>0</v>
      </c>
      <c r="DDH14">
        <v>12</v>
      </c>
      <c r="DDI14">
        <v>6</v>
      </c>
      <c r="DDJ14">
        <v>16</v>
      </c>
      <c r="DDM14">
        <v>15</v>
      </c>
      <c r="DDN14">
        <v>4</v>
      </c>
      <c r="DDO14">
        <v>9</v>
      </c>
      <c r="DDP14">
        <v>11</v>
      </c>
      <c r="DDQ14">
        <v>13</v>
      </c>
      <c r="DDR14">
        <v>-1</v>
      </c>
      <c r="DDS14">
        <v>8</v>
      </c>
      <c r="DDT14">
        <v>15</v>
      </c>
      <c r="DDU14">
        <v>18</v>
      </c>
      <c r="DDV14">
        <v>16</v>
      </c>
      <c r="DDX14">
        <v>0</v>
      </c>
      <c r="DDY14">
        <v>0</v>
      </c>
      <c r="DDZ14">
        <v>5</v>
      </c>
      <c r="DEA14">
        <v>15</v>
      </c>
      <c r="DEB14">
        <v>5</v>
      </c>
      <c r="DEC14">
        <v>25</v>
      </c>
      <c r="DED14">
        <v>-3</v>
      </c>
      <c r="DEE14">
        <v>8</v>
      </c>
      <c r="DEF14">
        <v>11</v>
      </c>
      <c r="DEG14">
        <v>22</v>
      </c>
      <c r="DEH14">
        <v>26</v>
      </c>
      <c r="DEI14">
        <v>6</v>
      </c>
      <c r="DEJ14">
        <v>18</v>
      </c>
      <c r="DEK14">
        <v>6</v>
      </c>
      <c r="DEL14">
        <v>28</v>
      </c>
      <c r="DEM14">
        <v>-5</v>
      </c>
      <c r="DEN14">
        <v>4</v>
      </c>
      <c r="DEO14">
        <v>3</v>
      </c>
      <c r="DEP14">
        <v>6</v>
      </c>
      <c r="DEQ14">
        <v>6</v>
      </c>
      <c r="DER14">
        <v>8</v>
      </c>
      <c r="DES14">
        <v>8</v>
      </c>
      <c r="DET14">
        <v>9</v>
      </c>
      <c r="DEU14">
        <v>13</v>
      </c>
      <c r="DEV14">
        <v>22</v>
      </c>
      <c r="DEW14">
        <v>0</v>
      </c>
      <c r="DEX14">
        <v>7</v>
      </c>
      <c r="DEY14">
        <v>5</v>
      </c>
      <c r="DEZ14">
        <v>6</v>
      </c>
      <c r="DFA14">
        <v>6</v>
      </c>
      <c r="DFB14">
        <v>15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W14">
        <v>3.85</v>
      </c>
      <c r="DFX14">
        <v>3.57</v>
      </c>
      <c r="DFZ14">
        <v>2.99</v>
      </c>
      <c r="DGA14">
        <v>3.06</v>
      </c>
      <c r="DGB14">
        <v>3.78</v>
      </c>
      <c r="DGC14">
        <v>3.07</v>
      </c>
      <c r="DGD14">
        <v>3.32</v>
      </c>
      <c r="DGE14">
        <v>2.89</v>
      </c>
      <c r="DGF14">
        <v>3.4</v>
      </c>
      <c r="DGG14">
        <v>2.75</v>
      </c>
      <c r="DGH14">
        <v>3.32</v>
      </c>
      <c r="DGJ14">
        <v>2.78</v>
      </c>
      <c r="DGK14">
        <v>2.62</v>
      </c>
      <c r="DGO14">
        <v>2.75</v>
      </c>
      <c r="DGP14">
        <v>2.76</v>
      </c>
      <c r="DGQ14">
        <v>3.13</v>
      </c>
      <c r="DGR14">
        <v>3.62</v>
      </c>
      <c r="DGS14">
        <v>2.21</v>
      </c>
      <c r="DGT14">
        <v>3.63</v>
      </c>
      <c r="DGU14">
        <v>4.72</v>
      </c>
      <c r="DGV14">
        <v>2.83</v>
      </c>
      <c r="DGW14">
        <v>3.06</v>
      </c>
      <c r="DGX14">
        <v>2.76</v>
      </c>
      <c r="DGZ14">
        <v>4.49</v>
      </c>
      <c r="DHA14">
        <v>2.28</v>
      </c>
      <c r="DHB14">
        <v>4.79</v>
      </c>
      <c r="DHC14">
        <v>2.03</v>
      </c>
      <c r="DHD14">
        <v>3.84</v>
      </c>
      <c r="DHE14">
        <v>4.1</v>
      </c>
      <c r="DHF14">
        <v>3.56</v>
      </c>
      <c r="DHG14">
        <v>2.82</v>
      </c>
      <c r="DHH14">
        <v>4.49</v>
      </c>
      <c r="DHI14">
        <v>4.02</v>
      </c>
      <c r="DHJ14">
        <v>2.96</v>
      </c>
      <c r="DHK14">
        <v>3</v>
      </c>
      <c r="DHL14">
        <v>2.75</v>
      </c>
      <c r="DHM14">
        <v>2.68</v>
      </c>
      <c r="DHN14">
        <v>1.9</v>
      </c>
      <c r="DHO14">
        <v>3.07</v>
      </c>
      <c r="DHP14">
        <v>3.6</v>
      </c>
      <c r="DHQ14">
        <v>2.91</v>
      </c>
      <c r="DHR14">
        <v>2.84</v>
      </c>
      <c r="DHS14">
        <v>3.37</v>
      </c>
      <c r="DHT14">
        <v>2.22</v>
      </c>
      <c r="DHU14">
        <v>3.62</v>
      </c>
      <c r="DHV14">
        <v>3.47</v>
      </c>
      <c r="DHW14">
        <v>2.3</v>
      </c>
      <c r="DHX14">
        <v>4.66</v>
      </c>
      <c r="DHY14">
        <v>2.82</v>
      </c>
      <c r="DHZ14">
        <v>2.84</v>
      </c>
      <c r="DIA14">
        <v>3.54</v>
      </c>
      <c r="DIB14">
        <v>3.27</v>
      </c>
      <c r="DIC14">
        <v>1.91</v>
      </c>
      <c r="DID14">
        <v>3.55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37</v>
      </c>
      <c r="DIZ14">
        <v>41</v>
      </c>
      <c r="DJB14">
        <v>34</v>
      </c>
      <c r="DJC14">
        <v>40</v>
      </c>
      <c r="DJD14">
        <v>33</v>
      </c>
      <c r="DJE14">
        <v>37</v>
      </c>
      <c r="DJF14">
        <v>36</v>
      </c>
      <c r="DJG14">
        <v>34</v>
      </c>
      <c r="DJH14">
        <v>34</v>
      </c>
      <c r="DJI14">
        <v>33</v>
      </c>
      <c r="DJJ14">
        <v>38</v>
      </c>
      <c r="DJL14">
        <v>40</v>
      </c>
      <c r="DJM14">
        <v>33</v>
      </c>
      <c r="DJN14">
        <v>40</v>
      </c>
      <c r="DJQ14">
        <v>46</v>
      </c>
      <c r="DJR14">
        <v>40</v>
      </c>
      <c r="DJS14">
        <v>37</v>
      </c>
      <c r="DJT14">
        <v>39</v>
      </c>
      <c r="DJU14">
        <v>32</v>
      </c>
      <c r="DJV14">
        <v>36</v>
      </c>
      <c r="DJW14">
        <v>43</v>
      </c>
      <c r="DJX14">
        <v>34</v>
      </c>
      <c r="DJY14">
        <v>35</v>
      </c>
      <c r="DJZ14">
        <v>42</v>
      </c>
      <c r="DKB14">
        <v>38</v>
      </c>
      <c r="DKC14">
        <v>37</v>
      </c>
      <c r="DKD14">
        <v>37</v>
      </c>
      <c r="DKE14">
        <v>38</v>
      </c>
      <c r="DKF14">
        <v>39</v>
      </c>
      <c r="DKG14">
        <v>38</v>
      </c>
      <c r="DKH14">
        <v>33</v>
      </c>
      <c r="DKI14">
        <v>41</v>
      </c>
      <c r="DKJ14">
        <v>38</v>
      </c>
      <c r="DKK14">
        <v>35</v>
      </c>
      <c r="DKL14">
        <v>37</v>
      </c>
      <c r="DKM14">
        <v>39</v>
      </c>
      <c r="DKN14">
        <v>38</v>
      </c>
      <c r="DKO14">
        <v>39</v>
      </c>
      <c r="DKP14">
        <v>32</v>
      </c>
      <c r="DKQ14">
        <v>39</v>
      </c>
      <c r="DKR14">
        <v>40</v>
      </c>
      <c r="DKS14">
        <v>39</v>
      </c>
      <c r="DKT14">
        <v>36</v>
      </c>
      <c r="DKU14">
        <v>39</v>
      </c>
      <c r="DKV14">
        <v>38</v>
      </c>
      <c r="DKW14">
        <v>36</v>
      </c>
      <c r="DKX14">
        <v>34</v>
      </c>
      <c r="DKY14">
        <v>33</v>
      </c>
      <c r="DKZ14">
        <v>39</v>
      </c>
      <c r="DLA14">
        <v>32</v>
      </c>
      <c r="DLB14">
        <v>34</v>
      </c>
      <c r="DLC14">
        <v>33</v>
      </c>
      <c r="DLD14">
        <v>36</v>
      </c>
      <c r="DLE14">
        <v>34</v>
      </c>
      <c r="DLF14">
        <v>35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2</v>
      </c>
      <c r="DMB14">
        <v>2</v>
      </c>
      <c r="DMD14">
        <v>2</v>
      </c>
      <c r="DME14">
        <v>2</v>
      </c>
      <c r="DMF14">
        <v>2</v>
      </c>
      <c r="DMG14">
        <v>0</v>
      </c>
      <c r="DMH14">
        <v>0</v>
      </c>
      <c r="DMI14">
        <v>1</v>
      </c>
      <c r="DMJ14">
        <v>2</v>
      </c>
      <c r="DMK14">
        <v>0</v>
      </c>
      <c r="DML14">
        <v>2</v>
      </c>
      <c r="DMN14">
        <v>3</v>
      </c>
      <c r="DMO14">
        <v>0</v>
      </c>
      <c r="DMP14">
        <v>0</v>
      </c>
      <c r="DMS14">
        <v>4</v>
      </c>
      <c r="DMT14">
        <v>1</v>
      </c>
      <c r="DMU14">
        <v>2</v>
      </c>
      <c r="DMV14">
        <v>3</v>
      </c>
      <c r="DMW14">
        <v>1</v>
      </c>
      <c r="DMX14">
        <v>0</v>
      </c>
      <c r="DMY14">
        <v>2</v>
      </c>
      <c r="DMZ14">
        <v>1</v>
      </c>
      <c r="DNA14">
        <v>3</v>
      </c>
      <c r="DNB14">
        <v>2</v>
      </c>
      <c r="DND14">
        <v>1</v>
      </c>
      <c r="DNE14">
        <v>3</v>
      </c>
      <c r="DNF14">
        <v>1</v>
      </c>
      <c r="DNG14">
        <v>2</v>
      </c>
      <c r="DNH14">
        <v>2</v>
      </c>
      <c r="DNI14">
        <v>0</v>
      </c>
      <c r="DNJ14">
        <v>0</v>
      </c>
      <c r="DNK14">
        <v>5</v>
      </c>
      <c r="DNL14">
        <v>3</v>
      </c>
      <c r="DNM14">
        <v>2</v>
      </c>
      <c r="DNN14">
        <v>2</v>
      </c>
      <c r="DNO14">
        <v>2</v>
      </c>
      <c r="DNP14">
        <v>0</v>
      </c>
      <c r="DNQ14">
        <v>2</v>
      </c>
      <c r="DNR14">
        <v>1</v>
      </c>
      <c r="DNS14">
        <v>2</v>
      </c>
      <c r="DNT14">
        <v>1</v>
      </c>
      <c r="DNU14">
        <v>3</v>
      </c>
      <c r="DNV14">
        <v>3</v>
      </c>
      <c r="DNW14">
        <v>3</v>
      </c>
      <c r="DNX14">
        <v>3</v>
      </c>
      <c r="DNY14">
        <v>0</v>
      </c>
      <c r="DNZ14">
        <v>2</v>
      </c>
      <c r="DOA14">
        <v>1</v>
      </c>
      <c r="DOB14">
        <v>2</v>
      </c>
      <c r="DOC14">
        <v>2</v>
      </c>
      <c r="DOD14">
        <v>2</v>
      </c>
      <c r="DOE14">
        <v>1</v>
      </c>
      <c r="DOF14">
        <v>4</v>
      </c>
      <c r="DOG14">
        <v>1</v>
      </c>
      <c r="DOH14">
        <v>4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27</v>
      </c>
      <c r="DPD14">
        <v>33</v>
      </c>
      <c r="DPF14">
        <v>28</v>
      </c>
      <c r="DPG14">
        <v>28</v>
      </c>
      <c r="DPH14">
        <v>34</v>
      </c>
      <c r="DPI14">
        <v>30</v>
      </c>
      <c r="DPJ14">
        <v>28</v>
      </c>
      <c r="DPK14">
        <v>31</v>
      </c>
      <c r="DPL14">
        <v>30</v>
      </c>
      <c r="DPM14">
        <v>45</v>
      </c>
      <c r="DPN14">
        <v>30</v>
      </c>
      <c r="DPP14">
        <v>27</v>
      </c>
      <c r="DPQ14">
        <v>38</v>
      </c>
      <c r="DPR14">
        <v>23</v>
      </c>
      <c r="DPU14">
        <v>25</v>
      </c>
      <c r="DPV14">
        <v>30</v>
      </c>
      <c r="DPW14">
        <v>30</v>
      </c>
      <c r="DPX14">
        <v>30</v>
      </c>
      <c r="DPY14">
        <v>34</v>
      </c>
      <c r="DPZ14">
        <v>26</v>
      </c>
      <c r="DQA14">
        <v>31</v>
      </c>
      <c r="DQB14">
        <v>30</v>
      </c>
      <c r="DQC14">
        <v>20</v>
      </c>
      <c r="DQD14">
        <v>28</v>
      </c>
      <c r="DQF14">
        <v>31</v>
      </c>
      <c r="DQG14">
        <v>29</v>
      </c>
      <c r="DQH14">
        <v>23</v>
      </c>
      <c r="DQI14">
        <v>26</v>
      </c>
      <c r="DQJ14">
        <v>30</v>
      </c>
      <c r="DQK14">
        <v>28</v>
      </c>
      <c r="DQL14">
        <v>39</v>
      </c>
      <c r="DQM14">
        <v>29</v>
      </c>
      <c r="DQN14">
        <v>35</v>
      </c>
      <c r="DQO14">
        <v>32</v>
      </c>
      <c r="DQP14">
        <v>25</v>
      </c>
      <c r="DQQ14">
        <v>30</v>
      </c>
      <c r="DQR14">
        <v>32</v>
      </c>
      <c r="DQS14">
        <v>29</v>
      </c>
      <c r="DQT14">
        <v>32</v>
      </c>
      <c r="DQU14">
        <v>31</v>
      </c>
      <c r="DQV14">
        <v>28</v>
      </c>
      <c r="DQW14">
        <v>25</v>
      </c>
      <c r="DQX14">
        <v>27</v>
      </c>
      <c r="DQY14">
        <v>28</v>
      </c>
      <c r="DQZ14">
        <v>24</v>
      </c>
      <c r="DRA14">
        <v>30</v>
      </c>
      <c r="DRB14">
        <v>28</v>
      </c>
      <c r="DRC14">
        <v>30</v>
      </c>
      <c r="DRD14">
        <v>31</v>
      </c>
      <c r="DRE14">
        <v>33</v>
      </c>
      <c r="DRF14">
        <v>32</v>
      </c>
      <c r="DRG14">
        <v>31</v>
      </c>
      <c r="DRH14">
        <v>29</v>
      </c>
      <c r="DRI14">
        <v>48</v>
      </c>
      <c r="DRJ14">
        <v>30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E14">
        <v>38.12</v>
      </c>
      <c r="DSF14">
        <v>38.82</v>
      </c>
      <c r="DSH14">
        <v>38.19</v>
      </c>
      <c r="DSI14">
        <v>38.82</v>
      </c>
      <c r="DSJ14">
        <v>38.44</v>
      </c>
      <c r="DSK14">
        <v>37.88</v>
      </c>
      <c r="DSL14">
        <v>39.38</v>
      </c>
      <c r="DSM14">
        <v>37.77</v>
      </c>
      <c r="DSN14">
        <v>38.92</v>
      </c>
      <c r="DSO14">
        <v>39.11</v>
      </c>
      <c r="DSP14">
        <v>39.71</v>
      </c>
      <c r="DSR14">
        <v>37.93</v>
      </c>
      <c r="DSS14">
        <v>39.75</v>
      </c>
      <c r="DSW14">
        <v>38.11</v>
      </c>
      <c r="DSX14">
        <v>39.53</v>
      </c>
      <c r="DSY14">
        <v>38.37</v>
      </c>
      <c r="DSZ14">
        <v>38.36</v>
      </c>
      <c r="DTA14">
        <v>37.96</v>
      </c>
      <c r="DTB14">
        <v>37.75</v>
      </c>
      <c r="DTC14">
        <v>38.55</v>
      </c>
      <c r="DTD14">
        <v>37.72</v>
      </c>
      <c r="DTE14">
        <v>37.46</v>
      </c>
      <c r="DTF14">
        <v>39.93</v>
      </c>
      <c r="DTH14">
        <v>38.42</v>
      </c>
      <c r="DTI14">
        <v>38.21</v>
      </c>
      <c r="DTJ14">
        <v>38.34</v>
      </c>
      <c r="DTK14">
        <v>39.36</v>
      </c>
      <c r="DTL14">
        <v>38.73</v>
      </c>
      <c r="DTM14">
        <v>39.15</v>
      </c>
      <c r="DTN14">
        <v>38.52</v>
      </c>
      <c r="DTO14">
        <v>37.7</v>
      </c>
      <c r="DTP14">
        <v>39.31</v>
      </c>
      <c r="DTQ14">
        <v>39.53</v>
      </c>
      <c r="DTR14">
        <v>38.5</v>
      </c>
      <c r="DTS14">
        <v>38.15</v>
      </c>
      <c r="DTT14">
        <v>40.2</v>
      </c>
      <c r="DTU14">
        <v>39.41</v>
      </c>
      <c r="DTV14">
        <v>38.98</v>
      </c>
      <c r="DTW14">
        <v>39.68</v>
      </c>
      <c r="DTX14">
        <v>38.42</v>
      </c>
      <c r="DTY14">
        <v>38.45</v>
      </c>
      <c r="DTZ14">
        <v>37.99</v>
      </c>
      <c r="DUA14">
        <v>38.74</v>
      </c>
      <c r="DUB14">
        <v>38.8</v>
      </c>
      <c r="DUC14">
        <v>38.28</v>
      </c>
      <c r="DUD14">
        <v>37.93</v>
      </c>
      <c r="DUE14">
        <v>38.04</v>
      </c>
      <c r="DUF14">
        <v>39.32</v>
      </c>
      <c r="DUG14">
        <v>38.91</v>
      </c>
      <c r="DUH14">
        <v>39.36</v>
      </c>
      <c r="DUI14">
        <v>38.2</v>
      </c>
      <c r="DUJ14">
        <v>39.25</v>
      </c>
      <c r="DUK14">
        <v>38.21</v>
      </c>
      <c r="DUL14">
        <v>38.13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H14">
        <v>928.4</v>
      </c>
      <c r="DVJ14">
        <v>1006.4</v>
      </c>
      <c r="DVK14">
        <v>1081.2</v>
      </c>
      <c r="DVL14">
        <v>1113.9</v>
      </c>
      <c r="DVM14">
        <v>868.2</v>
      </c>
      <c r="DVN14">
        <v>1158.2</v>
      </c>
      <c r="DVO14">
        <v>1168.6</v>
      </c>
      <c r="DVP14">
        <v>890</v>
      </c>
      <c r="DVQ14">
        <v>984.4</v>
      </c>
      <c r="DVR14">
        <v>873.2</v>
      </c>
      <c r="DVT14">
        <v>1047.4</v>
      </c>
      <c r="DVU14">
        <v>1009.3</v>
      </c>
      <c r="DVY14">
        <v>1030.3</v>
      </c>
      <c r="DVZ14">
        <v>1058.4</v>
      </c>
      <c r="DWA14">
        <v>1042.9</v>
      </c>
      <c r="DWB14">
        <v>1030</v>
      </c>
      <c r="DWC14">
        <v>1026.8</v>
      </c>
      <c r="DWD14">
        <v>1039.3</v>
      </c>
      <c r="DWE14">
        <v>1199.8</v>
      </c>
      <c r="DWF14">
        <v>1013.3</v>
      </c>
      <c r="DWG14">
        <v>1033.1</v>
      </c>
      <c r="DWH14">
        <v>1048.5</v>
      </c>
      <c r="DWJ14">
        <v>1044.1</v>
      </c>
      <c r="DWL14">
        <v>753</v>
      </c>
      <c r="DWM14">
        <v>1046.3</v>
      </c>
      <c r="DWN14">
        <v>872.9</v>
      </c>
      <c r="DWO14">
        <v>1068.3</v>
      </c>
      <c r="DWP14">
        <v>1025.9</v>
      </c>
      <c r="DWQ14">
        <v>1080.6</v>
      </c>
      <c r="DWR14">
        <v>1120</v>
      </c>
      <c r="DWS14">
        <v>1028.4</v>
      </c>
      <c r="DWT14">
        <v>1165.1</v>
      </c>
      <c r="DWU14">
        <v>1040.1</v>
      </c>
      <c r="DWV14">
        <v>1021.3</v>
      </c>
      <c r="DWW14">
        <v>1031.7</v>
      </c>
      <c r="DWX14">
        <v>1065.7</v>
      </c>
      <c r="DWY14">
        <v>1011.7</v>
      </c>
      <c r="DXA14">
        <v>861.2</v>
      </c>
      <c r="DXB14">
        <v>1024.9</v>
      </c>
      <c r="DXC14">
        <v>1007.4</v>
      </c>
      <c r="DXD14">
        <v>1003.7</v>
      </c>
      <c r="DXE14">
        <v>1167.4</v>
      </c>
      <c r="DXF14">
        <v>1185.2</v>
      </c>
      <c r="DXG14">
        <v>894.8</v>
      </c>
      <c r="DXH14">
        <v>1038.7</v>
      </c>
      <c r="DXI14">
        <v>1194.7</v>
      </c>
      <c r="DXJ14">
        <v>1005.7</v>
      </c>
      <c r="DXK14">
        <v>1058.8</v>
      </c>
      <c r="DXL14">
        <v>1033</v>
      </c>
      <c r="DXM14">
        <v>1011.9</v>
      </c>
      <c r="DXN14">
        <v>1060.9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SA14">
        <v>88.66666666666667</v>
      </c>
      <c r="MSB14">
        <v>79</v>
      </c>
      <c r="MSD14">
        <v>47.33333333333333</v>
      </c>
      <c r="MSE14">
        <v>56</v>
      </c>
      <c r="MSF14">
        <v>64</v>
      </c>
      <c r="MSG14">
        <v>74</v>
      </c>
      <c r="MSH14">
        <v>89</v>
      </c>
      <c r="MSI14">
        <v>53.66666666666666</v>
      </c>
      <c r="MSJ14">
        <v>67.33333333333333</v>
      </c>
      <c r="MSK14">
        <v>49.66666666666666</v>
      </c>
      <c r="MSL14">
        <v>58</v>
      </c>
      <c r="MSN14">
        <v>59</v>
      </c>
      <c r="MSO14">
        <v>48.33333333333333</v>
      </c>
      <c r="MSP14">
        <v>64</v>
      </c>
      <c r="MSS14">
        <v>39</v>
      </c>
      <c r="MST14">
        <v>37.66666666666666</v>
      </c>
      <c r="MSU14">
        <v>48</v>
      </c>
      <c r="MSV14">
        <v>51</v>
      </c>
      <c r="MSW14">
        <v>21.66666666666667</v>
      </c>
      <c r="MSX14">
        <v>48.66666666666666</v>
      </c>
      <c r="MSY14">
        <v>58.33333333333334</v>
      </c>
      <c r="MSZ14">
        <v>51.33333333333334</v>
      </c>
      <c r="MTA14">
        <v>67</v>
      </c>
      <c r="MTB14">
        <v>24.33333333333333</v>
      </c>
      <c r="MTD14">
        <v>54.66666666666666</v>
      </c>
      <c r="MTE14">
        <v>36</v>
      </c>
      <c r="MTF14">
        <v>81.66666666666667</v>
      </c>
      <c r="MTG14">
        <v>46.33333333333334</v>
      </c>
      <c r="MTH14">
        <v>58.33333333333334</v>
      </c>
      <c r="MTI14">
        <v>51.33333333333334</v>
      </c>
      <c r="MTJ14">
        <v>38.33333333333333</v>
      </c>
      <c r="MTK14">
        <v>41.33333333333334</v>
      </c>
      <c r="MTL14">
        <v>60.33333333333334</v>
      </c>
      <c r="MTM14">
        <v>57</v>
      </c>
      <c r="MTN14">
        <v>64</v>
      </c>
      <c r="MTO14">
        <v>52.33333333333334</v>
      </c>
      <c r="MTP14">
        <v>55.66666666666666</v>
      </c>
      <c r="MTQ14">
        <v>57.33333333333334</v>
      </c>
      <c r="MTR14">
        <v>42.33333333333334</v>
      </c>
      <c r="MTS14">
        <v>52.66666666666666</v>
      </c>
      <c r="MTT14">
        <v>60.66666666666666</v>
      </c>
      <c r="MTU14">
        <v>56.66666666666666</v>
      </c>
      <c r="MTV14">
        <v>39</v>
      </c>
      <c r="MTW14">
        <v>75.66666666666667</v>
      </c>
      <c r="MTX14">
        <v>52.33333333333334</v>
      </c>
      <c r="MTY14">
        <v>49.33333333333334</v>
      </c>
      <c r="MTZ14">
        <v>63.33333333333334</v>
      </c>
      <c r="MUA14">
        <v>45.33333333333334</v>
      </c>
      <c r="MUB14">
        <v>22.33333333333333</v>
      </c>
      <c r="MUC14">
        <v>57.33333333333334</v>
      </c>
      <c r="MUD14">
        <v>56.33333333333334</v>
      </c>
      <c r="MUE14">
        <v>48</v>
      </c>
      <c r="MUF14">
        <v>66.66666666666667</v>
      </c>
      <c r="MUG14">
        <v>41</v>
      </c>
      <c r="MUH14">
        <v>62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VC14">
        <v>9.5</v>
      </c>
      <c r="MVD14">
        <v>5</v>
      </c>
      <c r="MVF14">
        <v>4.5</v>
      </c>
      <c r="MVG14">
        <v>4</v>
      </c>
      <c r="MVH14">
        <v>5.5</v>
      </c>
      <c r="MVI14">
        <v>3</v>
      </c>
      <c r="MVJ14">
        <v>3</v>
      </c>
      <c r="MVK14">
        <v>3</v>
      </c>
      <c r="MVL14">
        <v>4.5</v>
      </c>
      <c r="MVM14">
        <v>6</v>
      </c>
      <c r="MVN14">
        <v>4.5</v>
      </c>
      <c r="MVP14">
        <v>2.5</v>
      </c>
      <c r="MVQ14">
        <v>4</v>
      </c>
      <c r="MVR14">
        <v>6</v>
      </c>
      <c r="MVU14">
        <v>3</v>
      </c>
      <c r="MVV14">
        <v>6</v>
      </c>
      <c r="MVW14">
        <v>3</v>
      </c>
      <c r="MVX14">
        <v>1.5</v>
      </c>
      <c r="MVY14">
        <v>5</v>
      </c>
      <c r="MVZ14">
        <v>4.5</v>
      </c>
      <c r="MWA14">
        <v>4</v>
      </c>
      <c r="MWB14">
        <v>3.5</v>
      </c>
      <c r="MWC14">
        <v>5</v>
      </c>
      <c r="MWD14">
        <v>5.5</v>
      </c>
      <c r="MWF14">
        <v>5.5</v>
      </c>
      <c r="MWG14">
        <v>2.5</v>
      </c>
      <c r="MWH14">
        <v>4.5</v>
      </c>
      <c r="MWI14">
        <v>5.5</v>
      </c>
      <c r="MWJ14">
        <v>5</v>
      </c>
      <c r="MWK14">
        <v>5</v>
      </c>
      <c r="MWL14">
        <v>5.5</v>
      </c>
      <c r="MWM14">
        <v>4</v>
      </c>
      <c r="MWN14">
        <v>5</v>
      </c>
      <c r="MWO14">
        <v>4</v>
      </c>
      <c r="MWP14">
        <v>2.5</v>
      </c>
      <c r="MWQ14">
        <v>4.5</v>
      </c>
      <c r="MWR14">
        <v>3</v>
      </c>
      <c r="MWS14">
        <v>5</v>
      </c>
      <c r="MWT14">
        <v>4.5</v>
      </c>
      <c r="MWU14">
        <v>3.5</v>
      </c>
      <c r="MWV14">
        <v>7</v>
      </c>
      <c r="MWW14">
        <v>6</v>
      </c>
      <c r="MWX14">
        <v>4</v>
      </c>
      <c r="MWZ14">
        <v>4</v>
      </c>
      <c r="MXA14">
        <v>5</v>
      </c>
      <c r="MXB14">
        <v>3</v>
      </c>
      <c r="MXC14">
        <v>4</v>
      </c>
      <c r="MXD14">
        <v>4</v>
      </c>
      <c r="MXE14">
        <v>3</v>
      </c>
      <c r="MXF14">
        <v>5.5</v>
      </c>
      <c r="MXG14">
        <v>5</v>
      </c>
      <c r="MXH14">
        <v>4</v>
      </c>
      <c r="MXI14">
        <v>3.5</v>
      </c>
      <c r="MXJ14">
        <v>2.5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MYE14">
        <v>19</v>
      </c>
      <c r="MYF14">
        <v>18.33333333333333</v>
      </c>
      <c r="MYH14">
        <v>16.33333333333333</v>
      </c>
      <c r="MYI14">
        <v>15.33333333333333</v>
      </c>
      <c r="MYJ14">
        <v>9.666666666666666</v>
      </c>
      <c r="MYK14">
        <v>16.66666666666667</v>
      </c>
      <c r="MYL14">
        <v>17</v>
      </c>
      <c r="MYM14">
        <v>10.33333333333333</v>
      </c>
      <c r="MYN14">
        <v>12.33333333333333</v>
      </c>
      <c r="MYO14">
        <v>13.66666666666667</v>
      </c>
      <c r="MYP14">
        <v>12.33333333333333</v>
      </c>
      <c r="MYR14">
        <v>12.33333333333333</v>
      </c>
      <c r="MYS14">
        <v>14</v>
      </c>
      <c r="MYT14">
        <v>15</v>
      </c>
      <c r="MYW14">
        <v>15.66666666666667</v>
      </c>
      <c r="MYX14">
        <v>13</v>
      </c>
      <c r="MYY14">
        <v>12.66666666666667</v>
      </c>
      <c r="MYZ14">
        <v>13</v>
      </c>
      <c r="MZA14">
        <v>12</v>
      </c>
      <c r="MZB14">
        <v>16.66666666666667</v>
      </c>
      <c r="MZC14">
        <v>20.33333333333333</v>
      </c>
      <c r="MZD14">
        <v>13</v>
      </c>
      <c r="MZE14">
        <v>15.66666666666667</v>
      </c>
      <c r="MZF14">
        <v>15</v>
      </c>
      <c r="MZH14">
        <v>13.66666666666667</v>
      </c>
      <c r="MZI14">
        <v>11</v>
      </c>
      <c r="MZJ14">
        <v>15.33333333333333</v>
      </c>
      <c r="MZK14">
        <v>13.33333333333333</v>
      </c>
      <c r="MZL14">
        <v>15.33333333333333</v>
      </c>
      <c r="MZM14">
        <v>18</v>
      </c>
      <c r="MZN14">
        <v>9.666666666666666</v>
      </c>
      <c r="MZO14">
        <v>14</v>
      </c>
      <c r="MZP14">
        <v>11.33333333333333</v>
      </c>
      <c r="MZQ14">
        <v>18</v>
      </c>
      <c r="MZR14">
        <v>11.33333333333333</v>
      </c>
      <c r="MZS14">
        <v>14.33333333333333</v>
      </c>
      <c r="MZT14">
        <v>17.66666666666667</v>
      </c>
      <c r="MZU14">
        <v>16.33333333333333</v>
      </c>
      <c r="MZV14">
        <v>15</v>
      </c>
      <c r="MZW14">
        <v>13</v>
      </c>
      <c r="MZX14">
        <v>16.66666666666667</v>
      </c>
      <c r="MZY14">
        <v>15.33333333333333</v>
      </c>
      <c r="MZZ14">
        <v>14</v>
      </c>
      <c r="NAA14">
        <v>16</v>
      </c>
      <c r="NAB14">
        <v>13.33333333333333</v>
      </c>
      <c r="NAC14">
        <v>13.66666666666667</v>
      </c>
      <c r="NAD14">
        <v>12.66666666666667</v>
      </c>
      <c r="NAE14">
        <v>11</v>
      </c>
      <c r="NAF14">
        <v>17</v>
      </c>
      <c r="NAG14">
        <v>8.666666666666666</v>
      </c>
      <c r="NAH14">
        <v>7.333333333333333</v>
      </c>
      <c r="NAI14">
        <v>9.666666666666666</v>
      </c>
      <c r="NAJ14">
        <v>13</v>
      </c>
      <c r="NAK14">
        <v>9.666666666666666</v>
      </c>
      <c r="NAL14">
        <v>13.66666666666667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66</v>
      </c>
      <c r="NBH14">
        <v>105</v>
      </c>
      <c r="NBJ14">
        <v>58</v>
      </c>
      <c r="NBK14">
        <v>53</v>
      </c>
      <c r="NBL14">
        <v>73</v>
      </c>
      <c r="NBM14">
        <v>69</v>
      </c>
      <c r="NBN14">
        <v>86</v>
      </c>
      <c r="NBO14">
        <v>33</v>
      </c>
      <c r="NBP14">
        <v>72</v>
      </c>
      <c r="NBQ14">
        <v>46</v>
      </c>
      <c r="NBR14">
        <v>60</v>
      </c>
      <c r="NBT14">
        <v>57</v>
      </c>
      <c r="NBU14">
        <v>59</v>
      </c>
      <c r="NBV14">
        <v>70</v>
      </c>
      <c r="NBY14">
        <v>36</v>
      </c>
      <c r="NBZ14">
        <v>35</v>
      </c>
      <c r="NCA14">
        <v>41</v>
      </c>
      <c r="NCB14">
        <v>42</v>
      </c>
      <c r="NCC14">
        <v>10</v>
      </c>
      <c r="NCD14">
        <v>57</v>
      </c>
      <c r="NCE14">
        <v>57</v>
      </c>
      <c r="NCF14">
        <v>39</v>
      </c>
      <c r="NCG14">
        <v>59</v>
      </c>
      <c r="NCH14">
        <v>15</v>
      </c>
      <c r="NCJ14">
        <v>58</v>
      </c>
      <c r="NCK14">
        <v>48</v>
      </c>
      <c r="NCL14">
        <v>108</v>
      </c>
      <c r="NCM14">
        <v>40</v>
      </c>
      <c r="NCN14">
        <v>58</v>
      </c>
      <c r="NCO14">
        <v>37</v>
      </c>
      <c r="NCP14">
        <v>58</v>
      </c>
      <c r="NCQ14">
        <v>42</v>
      </c>
      <c r="NCR14">
        <v>52</v>
      </c>
      <c r="NCS14">
        <v>49</v>
      </c>
      <c r="NCT14">
        <v>48</v>
      </c>
      <c r="NCU14">
        <v>59</v>
      </c>
      <c r="NCV14">
        <v>43</v>
      </c>
      <c r="NCW14">
        <v>56</v>
      </c>
      <c r="NCX14">
        <v>17</v>
      </c>
      <c r="NCY14">
        <v>67</v>
      </c>
      <c r="NCZ14">
        <v>84</v>
      </c>
      <c r="NDA14">
        <v>77</v>
      </c>
      <c r="NDB14">
        <v>45</v>
      </c>
      <c r="NDC14">
        <v>75</v>
      </c>
      <c r="NDD14">
        <v>49</v>
      </c>
      <c r="NDE14">
        <v>50</v>
      </c>
      <c r="NDF14">
        <v>69</v>
      </c>
      <c r="NDG14">
        <v>41</v>
      </c>
      <c r="NDH14">
        <v>5</v>
      </c>
      <c r="NDI14">
        <v>62</v>
      </c>
      <c r="NDJ14">
        <v>54</v>
      </c>
      <c r="NDK14">
        <v>45</v>
      </c>
      <c r="NDL14">
        <v>74</v>
      </c>
      <c r="NDM14">
        <v>37</v>
      </c>
      <c r="NDN14">
        <v>51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62.66666666666667</v>
      </c>
      <c r="NEJ14">
        <v>71</v>
      </c>
      <c r="NEL14">
        <v>41.33333333333333</v>
      </c>
      <c r="NEM14">
        <v>51</v>
      </c>
      <c r="NEN14">
        <v>49</v>
      </c>
      <c r="NEO14">
        <v>67</v>
      </c>
      <c r="NEP14">
        <v>80</v>
      </c>
      <c r="NEQ14">
        <v>31.66666666666666</v>
      </c>
      <c r="NER14">
        <v>69.33333333333333</v>
      </c>
      <c r="NES14">
        <v>44.66666666666666</v>
      </c>
      <c r="NET14">
        <v>58</v>
      </c>
      <c r="NEV14">
        <v>47</v>
      </c>
      <c r="NEW14">
        <v>42.33333333333333</v>
      </c>
      <c r="NEX14">
        <v>48</v>
      </c>
      <c r="NFA14">
        <v>24</v>
      </c>
      <c r="NFB14">
        <v>33.66666666666666</v>
      </c>
      <c r="NFC14">
        <v>39</v>
      </c>
      <c r="NFD14">
        <v>40</v>
      </c>
      <c r="NFE14">
        <v>8.666666666666668</v>
      </c>
      <c r="NFF14">
        <v>49.66666666666666</v>
      </c>
      <c r="NFG14">
        <v>50.33333333333334</v>
      </c>
      <c r="NFH14">
        <v>36.33333333333334</v>
      </c>
      <c r="NFI14">
        <v>49</v>
      </c>
      <c r="NFJ14">
        <v>8.333333333333332</v>
      </c>
      <c r="NFL14">
        <v>54.66666666666666</v>
      </c>
      <c r="NFM14">
        <v>36</v>
      </c>
      <c r="NFN14">
        <v>76.66666666666667</v>
      </c>
      <c r="NFO14">
        <v>31.33333333333334</v>
      </c>
      <c r="NFP14">
        <v>53.33333333333334</v>
      </c>
      <c r="NFQ14">
        <v>26.33333333333334</v>
      </c>
      <c r="NFR14">
        <v>41.33333333333333</v>
      </c>
      <c r="NFS14">
        <v>33.33333333333334</v>
      </c>
      <c r="NFT14">
        <v>49.33333333333334</v>
      </c>
      <c r="NFU14">
        <v>35</v>
      </c>
      <c r="NFV14">
        <v>38</v>
      </c>
      <c r="NFW14">
        <v>46.33333333333334</v>
      </c>
      <c r="NFX14">
        <v>37.66666666666666</v>
      </c>
      <c r="NFY14">
        <v>51.33333333333334</v>
      </c>
      <c r="NFZ14">
        <v>14.33333333333334</v>
      </c>
      <c r="NGA14">
        <v>57.66666666666666</v>
      </c>
      <c r="NGB14">
        <v>56.66666666666666</v>
      </c>
      <c r="NGC14">
        <v>53.66666666666666</v>
      </c>
      <c r="NGD14">
        <v>33</v>
      </c>
      <c r="NGE14">
        <v>69.66666666666667</v>
      </c>
      <c r="NGF14">
        <v>44.33333333333334</v>
      </c>
      <c r="NGG14">
        <v>41.33333333333334</v>
      </c>
      <c r="NGH14">
        <v>54.33333333333334</v>
      </c>
      <c r="NGI14">
        <v>32.33333333333334</v>
      </c>
      <c r="NGJ14">
        <v>0.3333333333333321</v>
      </c>
      <c r="NGK14">
        <v>57.33333333333334</v>
      </c>
      <c r="NGL14">
        <v>49.33333333333334</v>
      </c>
      <c r="NGM14">
        <v>43</v>
      </c>
      <c r="NGN14">
        <v>60.66666666666667</v>
      </c>
      <c r="NGO14">
        <v>35</v>
      </c>
      <c r="NGP14">
        <v>47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35</v>
      </c>
      <c r="NHL14">
        <v>39</v>
      </c>
      <c r="NHN14">
        <v>32</v>
      </c>
      <c r="NHO14">
        <v>38</v>
      </c>
      <c r="NHP14">
        <v>31</v>
      </c>
      <c r="NHQ14">
        <v>37</v>
      </c>
      <c r="NHR14">
        <v>36</v>
      </c>
      <c r="NHS14">
        <v>33</v>
      </c>
      <c r="NHT14">
        <v>32</v>
      </c>
      <c r="NHU14">
        <v>33</v>
      </c>
      <c r="NHV14">
        <v>36</v>
      </c>
      <c r="NHX14">
        <v>37</v>
      </c>
      <c r="NHY14">
        <v>33</v>
      </c>
      <c r="NHZ14">
        <v>40</v>
      </c>
      <c r="NIC14">
        <v>42</v>
      </c>
      <c r="NID14">
        <v>39</v>
      </c>
      <c r="NIE14">
        <v>35</v>
      </c>
      <c r="NIF14">
        <v>36</v>
      </c>
      <c r="NIG14">
        <v>31</v>
      </c>
      <c r="NIH14">
        <v>36</v>
      </c>
      <c r="NII14">
        <v>41</v>
      </c>
      <c r="NIJ14">
        <v>33</v>
      </c>
      <c r="NIK14">
        <v>32</v>
      </c>
      <c r="NIL14">
        <v>40</v>
      </c>
      <c r="NIN14">
        <v>37</v>
      </c>
      <c r="NIO14">
        <v>34</v>
      </c>
      <c r="NIP14">
        <v>36</v>
      </c>
      <c r="NIQ14">
        <v>36</v>
      </c>
      <c r="NIR14">
        <v>37</v>
      </c>
      <c r="NIS14">
        <v>38</v>
      </c>
      <c r="NIT14">
        <v>33</v>
      </c>
      <c r="NIU14">
        <v>36</v>
      </c>
      <c r="NIV14">
        <v>35</v>
      </c>
      <c r="NIW14">
        <v>33</v>
      </c>
      <c r="NIX14">
        <v>35</v>
      </c>
      <c r="NIY14">
        <v>37</v>
      </c>
      <c r="NIZ14">
        <v>38</v>
      </c>
      <c r="NJA14">
        <v>37</v>
      </c>
      <c r="NJB14">
        <v>31</v>
      </c>
      <c r="NJC14">
        <v>37</v>
      </c>
      <c r="NJD14">
        <v>39</v>
      </c>
      <c r="NJE14">
        <v>36</v>
      </c>
      <c r="NJF14">
        <v>33</v>
      </c>
      <c r="NJG14">
        <v>36</v>
      </c>
      <c r="NJH14">
        <v>35</v>
      </c>
      <c r="NJI14">
        <v>36</v>
      </c>
      <c r="NJJ14">
        <v>32</v>
      </c>
      <c r="NJK14">
        <v>32</v>
      </c>
      <c r="NJL14">
        <v>37</v>
      </c>
      <c r="NJM14">
        <v>30</v>
      </c>
      <c r="NJN14">
        <v>32</v>
      </c>
      <c r="NJO14">
        <v>32</v>
      </c>
      <c r="NJP14">
        <v>32</v>
      </c>
      <c r="NJQ14">
        <v>33</v>
      </c>
      <c r="NJR14">
        <v>31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4.357958987717921</v>
      </c>
      <c r="NQR14">
        <v>4.485494778749551</v>
      </c>
      <c r="NQT14">
        <v>3.389862905482872</v>
      </c>
      <c r="NQU14">
        <v>3.56022672803637</v>
      </c>
      <c r="NQV14">
        <v>4.434592068715849</v>
      </c>
      <c r="NQW14">
        <v>3.682058172284654</v>
      </c>
      <c r="NQX14">
        <v>3.621667280926966</v>
      </c>
      <c r="NQY14">
        <v>3.514906547744333</v>
      </c>
      <c r="NQZ14">
        <v>4.194577673304792</v>
      </c>
      <c r="NRA14">
        <v>3.39267311811417</v>
      </c>
      <c r="NRB14">
        <v>3.975037653890636</v>
      </c>
      <c r="NRD14">
        <v>3.317076861823342</v>
      </c>
      <c r="NRE14">
        <v>3.261743870255741</v>
      </c>
      <c r="NRI14">
        <v>3.327054001155291</v>
      </c>
      <c r="NRJ14">
        <v>3.179779346293464</v>
      </c>
      <c r="NRK14">
        <v>3.932660688371455</v>
      </c>
      <c r="NRL14">
        <v>4.426205076342383</v>
      </c>
      <c r="NRM14">
        <v>2.632447238869446</v>
      </c>
      <c r="NRN14">
        <v>4.338729897882378</v>
      </c>
      <c r="NRO14">
        <v>5.555956037825831</v>
      </c>
      <c r="NRP14">
        <v>3.510369769793194</v>
      </c>
      <c r="NRQ14">
        <v>3.663739524369081</v>
      </c>
      <c r="NRR14">
        <v>3.411159115816186</v>
      </c>
      <c r="NRT14">
        <v>5.519437936840295</v>
      </c>
      <c r="NRU14">
        <v>2.58491218210734</v>
      </c>
      <c r="NRV14">
        <v>5.194157239565743</v>
      </c>
      <c r="NRW14">
        <v>2.385527695942579</v>
      </c>
      <c r="NRX14">
        <v>4.520099827383727</v>
      </c>
      <c r="NRY14">
        <v>4.465853006003239</v>
      </c>
      <c r="NRZ14">
        <v>4.255062930154619</v>
      </c>
      <c r="NSA14">
        <v>3.491625868620429</v>
      </c>
      <c r="NSB14">
        <v>5.114848535061203</v>
      </c>
      <c r="NSC14">
        <v>4.684894645556748</v>
      </c>
      <c r="NSD14">
        <v>3.507845718312417</v>
      </c>
      <c r="NSE14">
        <v>3.661619098518437</v>
      </c>
      <c r="NSF14">
        <v>3.423586123360033</v>
      </c>
      <c r="NSG14">
        <v>3.259498113479174</v>
      </c>
      <c r="NSH14">
        <v>2.298691855343655</v>
      </c>
      <c r="NSI14">
        <v>3.808068972885196</v>
      </c>
      <c r="NSJ14">
        <v>4.081440287537906</v>
      </c>
      <c r="NSK14">
        <v>3.222878680357929</v>
      </c>
      <c r="NSL14">
        <v>3.412099288989583</v>
      </c>
      <c r="NSM14">
        <v>3.895234415691435</v>
      </c>
      <c r="NSN14">
        <v>2.714413057867428</v>
      </c>
      <c r="NSO14">
        <v>4.548316834474335</v>
      </c>
      <c r="NSP14">
        <v>4.119228686943728</v>
      </c>
      <c r="NSQ14">
        <v>2.787506645867923</v>
      </c>
      <c r="NSR14">
        <v>5.217156652545945</v>
      </c>
      <c r="NSS14">
        <v>3.222756678463155</v>
      </c>
      <c r="NST14">
        <v>3.56829276516771</v>
      </c>
      <c r="NSU14">
        <v>4.146106062490074</v>
      </c>
      <c r="NSV14">
        <v>3.901741488547601</v>
      </c>
      <c r="NSW14">
        <v>2.356365692944751</v>
      </c>
      <c r="NSX14">
        <v>4.279959344200453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TS14">
        <v>50.09148261744736</v>
      </c>
      <c r="NTT14">
        <v>31.81201970744363</v>
      </c>
      <c r="NTV14">
        <v>28.48624290321741</v>
      </c>
      <c r="NTW14">
        <v>25.9870564090246</v>
      </c>
      <c r="NTX14">
        <v>32.36928517310839</v>
      </c>
      <c r="NTY14">
        <v>24.71179981399097</v>
      </c>
      <c r="NTZ14">
        <v>21.42998391081045</v>
      </c>
      <c r="NUA14">
        <v>31.95369588858484</v>
      </c>
      <c r="NUB14">
        <v>24.38707949595809</v>
      </c>
      <c r="NUC14">
        <v>30.02365591251478</v>
      </c>
      <c r="NUD14">
        <v>23.24583423327857</v>
      </c>
      <c r="NUF14">
        <v>22.71970453303659</v>
      </c>
      <c r="NUG14">
        <v>23.63582514678073</v>
      </c>
      <c r="NUK14">
        <v>26.40519048535945</v>
      </c>
      <c r="NUL14">
        <v>12.13656239043307</v>
      </c>
      <c r="NUM14">
        <v>30.25123606439581</v>
      </c>
      <c r="NUN14">
        <v>32.78670426920284</v>
      </c>
      <c r="NUO14">
        <v>26.32447238869446</v>
      </c>
      <c r="NUP14">
        <v>29.31574255325931</v>
      </c>
      <c r="NUQ14">
        <v>22.22382415130332</v>
      </c>
      <c r="NUR14">
        <v>24.72091387178306</v>
      </c>
      <c r="NUS14">
        <v>23.48550977159667</v>
      </c>
      <c r="NUT14">
        <v>24.5407130634258</v>
      </c>
      <c r="NUV14">
        <v>30.32658207055107</v>
      </c>
      <c r="NUW14">
        <v>13.05511203084515</v>
      </c>
      <c r="NUX14">
        <v>37.36803769471757</v>
      </c>
      <c r="NUY14">
        <v>17.4126109192889</v>
      </c>
      <c r="NUZ14">
        <v>36.16079861906982</v>
      </c>
      <c r="NVA14">
        <v>30.17468247299486</v>
      </c>
      <c r="NVB14">
        <v>34.31502363027919</v>
      </c>
      <c r="NVC14">
        <v>23.75255692939067</v>
      </c>
      <c r="NVD14">
        <v>40.91878828048962</v>
      </c>
      <c r="NVE14">
        <v>31.02579235468045</v>
      </c>
      <c r="NVF14">
        <v>24.02634053638642</v>
      </c>
      <c r="NVG14">
        <v>30.01327129933145</v>
      </c>
      <c r="NVH14">
        <v>14.69350267536495</v>
      </c>
      <c r="NVI14">
        <v>21.30390923842597</v>
      </c>
      <c r="NVJ14">
        <v>25.26035005872149</v>
      </c>
      <c r="NVK14">
        <v>20.92345589497361</v>
      </c>
      <c r="NVL14">
        <v>57.48507447236487</v>
      </c>
      <c r="NVM14">
        <v>41.31895744048627</v>
      </c>
      <c r="NVN14">
        <v>26.04655945793575</v>
      </c>
      <c r="NVO14">
        <v>25.79625440855255</v>
      </c>
      <c r="NVP14">
        <v>21.20635201458928</v>
      </c>
      <c r="NVQ14">
        <v>30.52561633875393</v>
      </c>
      <c r="NVR14">
        <v>27.46152457962486</v>
      </c>
      <c r="NVS14">
        <v>28.44394536599922</v>
      </c>
      <c r="NVT14">
        <v>39.52391403443897</v>
      </c>
      <c r="NVU14">
        <v>16.61214782712966</v>
      </c>
      <c r="NVV14">
        <v>33.34853051558608</v>
      </c>
      <c r="NVW14">
        <v>28.79240321173663</v>
      </c>
      <c r="NVX14">
        <v>29.78428617211909</v>
      </c>
      <c r="NVY14">
        <v>21.42150629949774</v>
      </c>
      <c r="NVZ14">
        <v>25.17623143647326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WU14">
        <v>66.11414497932502</v>
      </c>
      <c r="NWV14">
        <v>42.41178467396384</v>
      </c>
      <c r="NWX14">
        <v>23.92605119429876</v>
      </c>
      <c r="NWY14">
        <v>24.25216052315811</v>
      </c>
      <c r="NWZ14">
        <v>36.24997403394201</v>
      </c>
      <c r="NXA14">
        <v>27.67444807009072</v>
      </c>
      <c r="NXB14">
        <v>27.71334091339572</v>
      </c>
      <c r="NXC14">
        <v>27.69043378312985</v>
      </c>
      <c r="NXD14">
        <v>23.40925515648816</v>
      </c>
      <c r="NXE14">
        <v>22.41542131503624</v>
      </c>
      <c r="NXF14">
        <v>21.07411541586875</v>
      </c>
      <c r="NXH14">
        <v>19.68844155423885</v>
      </c>
      <c r="NXI14">
        <v>19.53699489312661</v>
      </c>
      <c r="NXM14">
        <v>19.00983597574386</v>
      </c>
      <c r="NXN14">
        <v>9.222865037987461</v>
      </c>
      <c r="NXO14">
        <v>27.02173510710517</v>
      </c>
      <c r="NXP14">
        <v>27.10096516165476</v>
      </c>
      <c r="NXQ14">
        <v>12.63448317189868</v>
      </c>
      <c r="NXR14">
        <v>29.70364845872404</v>
      </c>
      <c r="NXS14">
        <v>26.66592212266583</v>
      </c>
      <c r="NXT14">
        <v>27.35507557030478</v>
      </c>
      <c r="NXU14">
        <v>27.55357583219356</v>
      </c>
      <c r="NXV14">
        <v>14.72295539527168</v>
      </c>
      <c r="NXX14">
        <v>25.87609549853356</v>
      </c>
      <c r="NXY14">
        <v>8.354436172570924</v>
      </c>
      <c r="NXZ14">
        <v>48.82268649750552</v>
      </c>
      <c r="NYA14">
        <v>11.60724643879798</v>
      </c>
      <c r="NYB14">
        <v>33.74670370326071</v>
      </c>
      <c r="NYC14">
        <v>26.55106520417785</v>
      </c>
      <c r="NYD14">
        <v>26.99178580729405</v>
      </c>
      <c r="NYE14">
        <v>18.68347624997555</v>
      </c>
      <c r="NYF14">
        <v>45.27893068450548</v>
      </c>
      <c r="NYG14">
        <v>31.43632563911759</v>
      </c>
      <c r="NYH14">
        <v>27.86776796670603</v>
      </c>
      <c r="NYI14">
        <v>26.80917450850002</v>
      </c>
      <c r="NYJ14">
        <v>13.71256443675758</v>
      </c>
      <c r="NYK14">
        <v>17.6094705139351</v>
      </c>
      <c r="NYL14">
        <v>17.17532033612662</v>
      </c>
      <c r="NYM14">
        <v>18.6897514374498</v>
      </c>
      <c r="NYN14">
        <v>55.18015292632093</v>
      </c>
      <c r="NYO14">
        <v>40.21309686354909</v>
      </c>
      <c r="NYP14">
        <v>17.36263653465997</v>
      </c>
      <c r="NYQ14">
        <v>27.85716876576063</v>
      </c>
      <c r="NYR14">
        <v>16.68066201845176</v>
      </c>
      <c r="NYS14">
        <v>26.04592108980911</v>
      </c>
      <c r="NYT14">
        <v>25.99431024438466</v>
      </c>
      <c r="NYU14">
        <v>20.09837801983358</v>
      </c>
      <c r="NYV14">
        <v>52.69328219071404</v>
      </c>
      <c r="NYW14">
        <v>16.38901345751566</v>
      </c>
      <c r="NYX14">
        <v>28.009964356529</v>
      </c>
      <c r="NYY14">
        <v>28.0218033321777</v>
      </c>
      <c r="NYZ14">
        <v>30.97256005324195</v>
      </c>
      <c r="NZA14">
        <v>12.56602696733577</v>
      </c>
      <c r="NZB14">
        <v>25.17371381332961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W14">
        <v>52.82146842009825</v>
      </c>
      <c r="NZX14">
        <v>31.35647158523303</v>
      </c>
      <c r="NZZ14">
        <v>16.25254102600166</v>
      </c>
      <c r="OAA14">
        <v>17.9996747511468</v>
      </c>
      <c r="OAB14">
        <v>25.22279439258952</v>
      </c>
      <c r="OAC14">
        <v>23.37044332008754</v>
      </c>
      <c r="OAD14">
        <v>24.54847516951158</v>
      </c>
      <c r="OAE14">
        <v>21.56491028128814</v>
      </c>
      <c r="OAF14">
        <v>20.41052231334717</v>
      </c>
      <c r="OAG14">
        <v>17.4629592249551</v>
      </c>
      <c r="OAH14">
        <v>16.56544639131898</v>
      </c>
      <c r="OAJ14">
        <v>17.09839523747268</v>
      </c>
      <c r="OAK14">
        <v>13.95742746567696</v>
      </c>
      <c r="OAO14">
        <v>12.66181694153956</v>
      </c>
      <c r="OAP14">
        <v>5.119202016284669</v>
      </c>
      <c r="OAQ14">
        <v>18.13259089699885</v>
      </c>
      <c r="OAR14">
        <v>21.6175855928562</v>
      </c>
      <c r="OAS14">
        <v>5.84403287029017</v>
      </c>
      <c r="OAT14">
        <v>17.24645134408245</v>
      </c>
      <c r="OAU14">
        <v>16.08382601478124</v>
      </c>
      <c r="OAV14">
        <v>15.75068306426786</v>
      </c>
      <c r="OAW14">
        <v>19.3952733897754</v>
      </c>
      <c r="OAX14">
        <v>6.156283279090997</v>
      </c>
      <c r="OAZ14">
        <v>19.8608785980039</v>
      </c>
      <c r="OBA14">
        <v>5.825452090403724</v>
      </c>
      <c r="OBB14">
        <v>38.40911122489241</v>
      </c>
      <c r="OBC14">
        <v>9.470719079001235</v>
      </c>
      <c r="OBD14">
        <v>25.6886313389872</v>
      </c>
      <c r="OBE14">
        <v>18.62260703503351</v>
      </c>
      <c r="OBF14">
        <v>15.0073324344663</v>
      </c>
      <c r="OBG14">
        <v>11.8116715098474</v>
      </c>
      <c r="OBH14">
        <v>30.15878371425207</v>
      </c>
      <c r="OBI14">
        <v>21.90296837071021</v>
      </c>
      <c r="OBJ14">
        <v>19.68189764059703</v>
      </c>
      <c r="OBK14">
        <v>19.12265567565604</v>
      </c>
      <c r="OBL14">
        <v>10.30778599682202</v>
      </c>
      <c r="OBM14">
        <v>14.85052905192198</v>
      </c>
      <c r="OBN14">
        <v>12.72970080859211</v>
      </c>
      <c r="OBO14">
        <v>13.70277126561822</v>
      </c>
      <c r="OBP14">
        <v>41.09263063582531</v>
      </c>
      <c r="OBQ14">
        <v>27.88533799743537</v>
      </c>
      <c r="OBR14">
        <v>12.14290601928965</v>
      </c>
      <c r="OBT14">
        <v>13.65264942699258</v>
      </c>
      <c r="OBU14">
        <v>18.02598696036097</v>
      </c>
      <c r="OBV14">
        <v>22.06917961316972</v>
      </c>
      <c r="OBW14">
        <v>15.66009856070453</v>
      </c>
      <c r="OBX14">
        <v>9.651739807209998</v>
      </c>
      <c r="OBY14">
        <v>12.02254362545028</v>
      </c>
      <c r="OBZ14">
        <v>22.58029001210333</v>
      </c>
      <c r="OCA14">
        <v>16.49113686355427</v>
      </c>
      <c r="OCB14">
        <v>24.86153935359124</v>
      </c>
      <c r="OCC14">
        <v>10.70004239659912</v>
      </c>
      <c r="OCD14">
        <v>19.95317046266252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CY14">
        <v>6.344286639430178</v>
      </c>
      <c r="OCZ14">
        <v>5.654904623195179</v>
      </c>
      <c r="ODB14">
        <v>4.494046652897385</v>
      </c>
      <c r="ODC14">
        <v>3.92654027517798</v>
      </c>
      <c r="ODD14">
        <v>1.798113791366171</v>
      </c>
      <c r="ODE14">
        <v>4.50258877330841</v>
      </c>
      <c r="ODF14">
        <v>3.999863636984949</v>
      </c>
      <c r="ODG14">
        <v>3.124048939635163</v>
      </c>
      <c r="ODH14">
        <v>2.546840260080887</v>
      </c>
      <c r="ODI14">
        <v>3.068777918129961</v>
      </c>
      <c r="ODJ14">
        <v>2.427655452318215</v>
      </c>
      <c r="ODL14">
        <v>2.978507824872031</v>
      </c>
      <c r="ODM14">
        <v>3.151128208568807</v>
      </c>
      <c r="ODQ14">
        <v>4.459097327643621</v>
      </c>
      <c r="ODR14">
        <v>1.132632548524776</v>
      </c>
      <c r="ODS14">
        <v>3.898658299035074</v>
      </c>
      <c r="ODT14">
        <v>5.02679192514564</v>
      </c>
      <c r="ODU14">
        <v>2.456705061202521</v>
      </c>
      <c r="ODV14">
        <v>4.755189336593981</v>
      </c>
      <c r="ODW14">
        <v>4.839371051891206</v>
      </c>
      <c r="ODX14">
        <v>3.131002625516812</v>
      </c>
      <c r="ODY14">
        <v>3.339827373599219</v>
      </c>
      <c r="ODZ14">
        <v>3.108179472335131</v>
      </c>
      <c r="OEB14">
        <v>3.301897602677459</v>
      </c>
      <c r="OEC14">
        <v>1.479431405559434</v>
      </c>
      <c r="OED14">
        <v>5.397065684248059</v>
      </c>
      <c r="OEE14">
        <v>1.818468608745017</v>
      </c>
      <c r="OEF14">
        <v>4.981656260957533</v>
      </c>
      <c r="OEG14">
        <v>5.229755267489576</v>
      </c>
      <c r="OEH14">
        <v>1.906199562662009</v>
      </c>
      <c r="OEI14">
        <v>3.166690889826365</v>
      </c>
      <c r="OEJ14">
        <v>3.455018807251422</v>
      </c>
      <c r="OEK14">
        <v>5.790902091416397</v>
      </c>
      <c r="OEL14">
        <v>2.829486019608082</v>
      </c>
      <c r="OEM14">
        <v>3.934679840799755</v>
      </c>
      <c r="OEN14">
        <v>2.873108739130161</v>
      </c>
      <c r="OEO14">
        <v>3.21893547028921</v>
      </c>
      <c r="OEP14">
        <v>3.536095363320186</v>
      </c>
      <c r="OEQ14">
        <v>2.650039382921987</v>
      </c>
      <c r="OER14">
        <v>7.408446457700496</v>
      </c>
      <c r="OES14">
        <v>5.141400512234586</v>
      </c>
      <c r="OET14">
        <v>3.472527306931994</v>
      </c>
      <c r="OEV14">
        <v>2.638748793879373</v>
      </c>
      <c r="OEW14">
        <v>3.527051814244984</v>
      </c>
      <c r="OEX14">
        <v>3.539131441723733</v>
      </c>
      <c r="OEY14">
        <v>2.654502757336511</v>
      </c>
      <c r="OEZ14">
        <v>6.850126684792826</v>
      </c>
      <c r="OFA14">
        <v>1.255014544043992</v>
      </c>
      <c r="OFB14">
        <v>0.8151047828619548</v>
      </c>
      <c r="OFC14">
        <v>1.791348158221406</v>
      </c>
      <c r="OFD14">
        <v>3.573756929220225</v>
      </c>
      <c r="OFE14">
        <v>1.761147718906907</v>
      </c>
      <c r="OFF14">
        <v>3.748086278873519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A14">
        <v>1451.826420999245</v>
      </c>
      <c r="OGB14">
        <v>1318.489997584771</v>
      </c>
      <c r="OGD14">
        <v>1009.846148781752</v>
      </c>
      <c r="OGE14">
        <v>1167.296444148696</v>
      </c>
      <c r="OGF14">
        <v>1054.284120738497</v>
      </c>
      <c r="OGG14">
        <v>1541.072882202505</v>
      </c>
      <c r="OGH14">
        <v>1897.777864961914</v>
      </c>
      <c r="OGI14">
        <v>1152.030628694409</v>
      </c>
      <c r="OGJ14">
        <v>1197.174159381721</v>
      </c>
      <c r="OGK14">
        <v>1028.640213337099</v>
      </c>
      <c r="OGL14">
        <v>1075.642640973493</v>
      </c>
      <c r="OGN14">
        <v>1361.282896989585</v>
      </c>
      <c r="OGO14">
        <v>1086.265550250639</v>
      </c>
      <c r="OGS14">
        <v>864.7650440903409</v>
      </c>
      <c r="OGT14">
        <v>795.9042827767429</v>
      </c>
      <c r="OGU14">
        <v>914.4953722130797</v>
      </c>
      <c r="OGV14">
        <v>893.7769334603661</v>
      </c>
      <c r="OGW14">
        <v>505.9930472042634</v>
      </c>
      <c r="OGX14">
        <v>813.5560597406176</v>
      </c>
      <c r="OGY14">
        <v>781.5612597430211</v>
      </c>
      <c r="OGZ14">
        <v>1089.013480259436</v>
      </c>
      <c r="OHA14">
        <v>1352.454225264087</v>
      </c>
      <c r="OHB14">
        <v>441.2459075922822</v>
      </c>
      <c r="OHD14">
        <v>711.9203159750462</v>
      </c>
      <c r="OHE14">
        <v>1035.748919646982</v>
      </c>
      <c r="OHF14">
        <v>1187.326396864259</v>
      </c>
      <c r="OHG14">
        <v>1367.999208540127</v>
      </c>
      <c r="OHH14">
        <v>942.9880230028269</v>
      </c>
      <c r="OHI14">
        <v>829.1719398337301</v>
      </c>
      <c r="OHJ14">
        <v>616.6865315678535</v>
      </c>
      <c r="OHK14">
        <v>854.5245430830989</v>
      </c>
      <c r="OHL14">
        <v>864.5886519779584</v>
      </c>
      <c r="OHM14">
        <v>904.1313242801058</v>
      </c>
      <c r="OHN14">
        <v>1401.167666622632</v>
      </c>
      <c r="OHO14">
        <v>1044.029948813298</v>
      </c>
      <c r="OHP14">
        <v>1229.447675138085</v>
      </c>
      <c r="OHQ14">
        <v>1283.166872440874</v>
      </c>
      <c r="OHR14">
        <v>1315.374217284102</v>
      </c>
      <c r="OHS14">
        <v>1031.861562376817</v>
      </c>
      <c r="OHT14">
        <v>1050.864326766208</v>
      </c>
      <c r="OHU14">
        <v>1256.417135611909</v>
      </c>
      <c r="OHV14">
        <v>819.788570932333</v>
      </c>
      <c r="OHX14">
        <v>1423.070077269227</v>
      </c>
      <c r="OHY14">
        <v>778.9958635125496</v>
      </c>
      <c r="OHZ14">
        <v>1170.568658953862</v>
      </c>
      <c r="OIA14">
        <v>1185.059058028348</v>
      </c>
      <c r="OIB14">
        <v>280.8426308772979</v>
      </c>
      <c r="OIC14">
        <v>1347.393065389825</v>
      </c>
      <c r="OID14">
        <v>1138.527656603047</v>
      </c>
      <c r="OIE14">
        <v>828.864469023271</v>
      </c>
      <c r="OIF14">
        <v>1283.611437277542</v>
      </c>
      <c r="OIG14">
        <v>1271.873889937112</v>
      </c>
      <c r="OIH14">
        <v>1111.047937042574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C14">
        <v>91.6943002736365</v>
      </c>
      <c r="OJD14">
        <v>201.930900531001</v>
      </c>
      <c r="OJF14">
        <v>267.1966463702691</v>
      </c>
      <c r="OJG14">
        <v>231.9627549269844</v>
      </c>
      <c r="OJH14">
        <v>66.08048620013368</v>
      </c>
      <c r="OJI14">
        <v>274.9331902520901</v>
      </c>
      <c r="OJJ14">
        <v>22.06718447630133</v>
      </c>
      <c r="OJK14">
        <v>121.2663819678325</v>
      </c>
      <c r="OJL14">
        <v>120.6700744204387</v>
      </c>
      <c r="OJM14">
        <v>157.0443073797097</v>
      </c>
      <c r="OJN14">
        <v>-13.40364661649211</v>
      </c>
      <c r="OJP14">
        <v>128.4986805417897</v>
      </c>
      <c r="OJQ14">
        <v>245.0223045678132</v>
      </c>
      <c r="OJU14">
        <v>136.1204236068129</v>
      </c>
      <c r="OJV14">
        <v>226.2043751049691</v>
      </c>
      <c r="OJW14">
        <v>135.4807958834192</v>
      </c>
      <c r="OJX14">
        <v>162.5048969927938</v>
      </c>
      <c r="OJY14">
        <v>182.1574969935348</v>
      </c>
      <c r="OJZ14">
        <v>214.9016006862009</v>
      </c>
      <c r="OKA14">
        <v>163.0250480445565</v>
      </c>
      <c r="OKB14">
        <v>204.9014910592666</v>
      </c>
      <c r="OKC14">
        <v>189.0527411659477</v>
      </c>
      <c r="OKD14">
        <v>210.8608761945419</v>
      </c>
      <c r="OKF14">
        <v>53.09236254729157</v>
      </c>
      <c r="OKG14">
        <v>216.4251473889216</v>
      </c>
      <c r="OKH14">
        <v>97.44795481823292</v>
      </c>
      <c r="OKI14">
        <v>178.6774476460573</v>
      </c>
      <c r="OKJ14">
        <v>182.7039294567977</v>
      </c>
      <c r="OKK14">
        <v>232.6453644137804</v>
      </c>
      <c r="OKL14">
        <v>87.65087758324822</v>
      </c>
      <c r="OKM14">
        <v>274.6686031338532</v>
      </c>
      <c r="OKN14">
        <v>52.08365373361195</v>
      </c>
      <c r="OKO14">
        <v>187.6498974920975</v>
      </c>
      <c r="OKP14">
        <v>167.076903337116</v>
      </c>
      <c r="OKQ14">
        <v>225.5395708237787</v>
      </c>
      <c r="OKR14">
        <v>225.6581175886358</v>
      </c>
      <c r="OKS14">
        <v>228.845047314296</v>
      </c>
      <c r="OKT14">
        <v>278.140803654788</v>
      </c>
      <c r="OKU14">
        <v>104.9350741400153</v>
      </c>
      <c r="OKV14">
        <v>91.37950667532246</v>
      </c>
      <c r="OKW14">
        <v>181.8498485754079</v>
      </c>
      <c r="OKX14">
        <v>210.8027753825999</v>
      </c>
      <c r="OKY14">
        <v>246.2085455336487</v>
      </c>
      <c r="OKZ14">
        <v>215.9140806891241</v>
      </c>
      <c r="OLA14">
        <v>169.8562409162702</v>
      </c>
      <c r="OLB14">
        <v>168.1479841591184</v>
      </c>
      <c r="OLC14">
        <v>143.3539183098808</v>
      </c>
      <c r="OLD14">
        <v>137.8682006124917</v>
      </c>
      <c r="OLE14">
        <v>66.1297210007276</v>
      </c>
      <c r="OLF14">
        <v>-14.93151025053177</v>
      </c>
      <c r="OLG14">
        <v>89.95428345988987</v>
      </c>
      <c r="OLH14">
        <v>143.3821286320658</v>
      </c>
      <c r="OLI14">
        <v>192.1942767016081</v>
      </c>
      <c r="OLJ14">
        <v>105.8140892421499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PO14">
        <v>90</v>
      </c>
      <c r="QPP14">
        <v>90</v>
      </c>
      <c r="QPQ14">
        <v>90</v>
      </c>
      <c r="QPR14">
        <v>90</v>
      </c>
      <c r="QPS14">
        <v>90</v>
      </c>
      <c r="QPT14">
        <v>90</v>
      </c>
      <c r="QPU14">
        <v>90</v>
      </c>
      <c r="QPV14">
        <v>90</v>
      </c>
      <c r="QPW14">
        <v>90</v>
      </c>
      <c r="QPX14">
        <v>90</v>
      </c>
      <c r="QPY14">
        <v>90</v>
      </c>
      <c r="QPZ14">
        <v>90</v>
      </c>
      <c r="QQA14">
        <v>90</v>
      </c>
      <c r="QQB14">
        <v>90</v>
      </c>
      <c r="QQC14">
        <v>90</v>
      </c>
      <c r="QQD14">
        <v>90</v>
      </c>
      <c r="QQE14">
        <v>90</v>
      </c>
      <c r="QQF14">
        <v>90</v>
      </c>
      <c r="QQG14">
        <v>90</v>
      </c>
      <c r="QQH14">
        <v>90</v>
      </c>
      <c r="QQI14">
        <v>90</v>
      </c>
      <c r="QQJ14">
        <v>90</v>
      </c>
      <c r="QQK14">
        <v>90</v>
      </c>
      <c r="QQL14">
        <v>90</v>
      </c>
      <c r="QQM14">
        <v>90</v>
      </c>
      <c r="QQN14">
        <v>90</v>
      </c>
      <c r="QQO14">
        <v>90</v>
      </c>
      <c r="QQP14">
        <v>90</v>
      </c>
      <c r="QQQ14">
        <v>90</v>
      </c>
      <c r="QQR14">
        <v>90</v>
      </c>
      <c r="QQS14">
        <v>90</v>
      </c>
      <c r="QQT14">
        <v>90</v>
      </c>
      <c r="QQU14">
        <v>90</v>
      </c>
      <c r="QQV14">
        <v>90</v>
      </c>
      <c r="QQW14">
        <v>90</v>
      </c>
      <c r="QQX14">
        <v>90</v>
      </c>
      <c r="QQY14">
        <v>90</v>
      </c>
      <c r="QQZ14">
        <v>90</v>
      </c>
      <c r="QRA14">
        <v>90</v>
      </c>
      <c r="QRB14">
        <v>90</v>
      </c>
      <c r="QRC14">
        <v>90</v>
      </c>
      <c r="QRD14">
        <v>90</v>
      </c>
      <c r="QRE14">
        <v>90</v>
      </c>
      <c r="QRF14">
        <v>90</v>
      </c>
      <c r="QRG14">
        <v>90</v>
      </c>
      <c r="QRH14">
        <v>90</v>
      </c>
      <c r="QRI14">
        <v>90</v>
      </c>
      <c r="QRJ14">
        <v>90</v>
      </c>
      <c r="QRK14">
        <v>90</v>
      </c>
      <c r="QRL14">
        <v>90</v>
      </c>
      <c r="QRM14">
        <v>90</v>
      </c>
      <c r="QRN14">
        <v>90</v>
      </c>
      <c r="QRO14">
        <v>90</v>
      </c>
      <c r="QRP14">
        <v>90</v>
      </c>
      <c r="QRQ14">
        <v>90</v>
      </c>
      <c r="QRR14">
        <v>90</v>
      </c>
      <c r="QRS14">
        <v>90</v>
      </c>
      <c r="QRT14">
        <v>90</v>
      </c>
      <c r="QRU14">
        <v>90</v>
      </c>
      <c r="QRV14">
        <v>90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</row>
    <row r="15" spans="1:12002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X15">
        <v>160</v>
      </c>
      <c r="BRZ15">
        <v>121</v>
      </c>
      <c r="BSA15">
        <v>135</v>
      </c>
      <c r="BSB15">
        <v>136</v>
      </c>
      <c r="BSC15">
        <v>150</v>
      </c>
      <c r="BSD15">
        <v>190</v>
      </c>
      <c r="BSE15">
        <v>115</v>
      </c>
      <c r="BSF15">
        <v>191</v>
      </c>
      <c r="BSG15">
        <v>120</v>
      </c>
      <c r="BSH15">
        <v>186</v>
      </c>
      <c r="BSJ15">
        <v>156</v>
      </c>
      <c r="BSK15">
        <v>125</v>
      </c>
      <c r="BSL15">
        <v>101</v>
      </c>
      <c r="BSO15">
        <v>130</v>
      </c>
      <c r="BSP15">
        <v>211</v>
      </c>
      <c r="BSQ15">
        <v>134</v>
      </c>
      <c r="BSR15">
        <v>139</v>
      </c>
      <c r="BSS15">
        <v>114</v>
      </c>
      <c r="BST15">
        <v>148</v>
      </c>
      <c r="BSU15">
        <v>283</v>
      </c>
      <c r="BSV15">
        <v>150</v>
      </c>
      <c r="BSW15">
        <v>219</v>
      </c>
      <c r="BSX15">
        <v>203</v>
      </c>
      <c r="BSZ15">
        <v>191</v>
      </c>
      <c r="BTA15">
        <v>198</v>
      </c>
      <c r="BTB15">
        <v>146</v>
      </c>
      <c r="BTC15">
        <v>129</v>
      </c>
      <c r="BTD15">
        <v>129</v>
      </c>
      <c r="BTE15">
        <v>130</v>
      </c>
      <c r="BTF15">
        <v>121</v>
      </c>
      <c r="BTG15">
        <v>141</v>
      </c>
      <c r="BTH15">
        <v>126</v>
      </c>
      <c r="BTI15">
        <v>163</v>
      </c>
      <c r="BTJ15">
        <v>173</v>
      </c>
      <c r="BTK15">
        <v>123</v>
      </c>
      <c r="BTL15">
        <v>235</v>
      </c>
      <c r="BTM15">
        <v>160</v>
      </c>
      <c r="BTN15">
        <v>106</v>
      </c>
      <c r="BTO15">
        <v>192</v>
      </c>
      <c r="BTP15">
        <v>75</v>
      </c>
      <c r="BTQ15">
        <v>81</v>
      </c>
      <c r="BTR15">
        <v>127</v>
      </c>
      <c r="BTS15">
        <v>166</v>
      </c>
      <c r="BTT15">
        <v>133</v>
      </c>
      <c r="BTU15">
        <v>150</v>
      </c>
      <c r="BTV15">
        <v>154</v>
      </c>
      <c r="BTW15">
        <v>106</v>
      </c>
      <c r="BTX15">
        <v>131</v>
      </c>
      <c r="BTY15">
        <v>193</v>
      </c>
      <c r="BTZ15">
        <v>147</v>
      </c>
      <c r="BUA15">
        <v>161</v>
      </c>
      <c r="BUB15">
        <v>139</v>
      </c>
      <c r="BUC15">
        <v>118</v>
      </c>
      <c r="BUD15">
        <v>176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115</v>
      </c>
      <c r="BUZ15">
        <v>112</v>
      </c>
      <c r="BVB15">
        <v>62</v>
      </c>
      <c r="BVC15">
        <v>72</v>
      </c>
      <c r="BVD15">
        <v>82</v>
      </c>
      <c r="BVE15">
        <v>94</v>
      </c>
      <c r="BVF15">
        <v>100</v>
      </c>
      <c r="BVG15">
        <v>59</v>
      </c>
      <c r="BVH15">
        <v>70</v>
      </c>
      <c r="BVI15">
        <v>66</v>
      </c>
      <c r="BVJ15">
        <v>77</v>
      </c>
      <c r="BVL15">
        <v>64</v>
      </c>
      <c r="BVM15">
        <v>57</v>
      </c>
      <c r="BVN15">
        <v>90</v>
      </c>
      <c r="BVQ15">
        <v>48</v>
      </c>
      <c r="BVR15">
        <v>55</v>
      </c>
      <c r="BVS15">
        <v>46</v>
      </c>
      <c r="BVT15">
        <v>48</v>
      </c>
      <c r="BVU15">
        <v>27</v>
      </c>
      <c r="BVV15">
        <v>57</v>
      </c>
      <c r="BVW15">
        <v>63</v>
      </c>
      <c r="BVX15">
        <v>54</v>
      </c>
      <c r="BVY15">
        <v>74</v>
      </c>
      <c r="BVZ15">
        <v>33</v>
      </c>
      <c r="BWB15">
        <v>57</v>
      </c>
      <c r="BWC15">
        <v>40</v>
      </c>
      <c r="BWD15">
        <v>107</v>
      </c>
      <c r="BWE15">
        <v>57</v>
      </c>
      <c r="BWF15">
        <v>57</v>
      </c>
      <c r="BWG15">
        <v>51</v>
      </c>
      <c r="BWH15">
        <v>55</v>
      </c>
      <c r="BWI15">
        <v>49</v>
      </c>
      <c r="BWJ15">
        <v>63</v>
      </c>
      <c r="BWK15">
        <v>72</v>
      </c>
      <c r="BWL15">
        <v>83</v>
      </c>
      <c r="BWM15">
        <v>66</v>
      </c>
      <c r="BWN15">
        <v>61</v>
      </c>
      <c r="BWO15">
        <v>55</v>
      </c>
      <c r="BWP15">
        <v>51</v>
      </c>
      <c r="BWQ15">
        <v>66</v>
      </c>
      <c r="BWR15">
        <v>88</v>
      </c>
      <c r="BWS15">
        <v>85</v>
      </c>
      <c r="BWT15">
        <v>48</v>
      </c>
      <c r="BWU15">
        <v>83</v>
      </c>
      <c r="BWV15">
        <v>57</v>
      </c>
      <c r="BWW15">
        <v>71</v>
      </c>
      <c r="BWX15">
        <v>80</v>
      </c>
      <c r="BWY15">
        <v>54</v>
      </c>
      <c r="BWZ15">
        <v>79</v>
      </c>
      <c r="BXA15">
        <v>64</v>
      </c>
      <c r="BXB15">
        <v>76</v>
      </c>
      <c r="BXC15">
        <v>52</v>
      </c>
      <c r="BXD15">
        <v>67</v>
      </c>
      <c r="BXE15">
        <v>30</v>
      </c>
      <c r="BXF15">
        <v>67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84</v>
      </c>
      <c r="BYB15">
        <v>62</v>
      </c>
      <c r="BYD15">
        <v>36</v>
      </c>
      <c r="BYE15">
        <v>58</v>
      </c>
      <c r="BYF15">
        <v>48</v>
      </c>
      <c r="BYG15">
        <v>74</v>
      </c>
      <c r="BYH15">
        <v>91</v>
      </c>
      <c r="BYI15">
        <v>57</v>
      </c>
      <c r="BYJ15">
        <v>59</v>
      </c>
      <c r="BYK15">
        <v>42</v>
      </c>
      <c r="BYL15">
        <v>64</v>
      </c>
      <c r="BYN15">
        <v>55</v>
      </c>
      <c r="BYO15">
        <v>31</v>
      </c>
      <c r="BYP15">
        <v>55</v>
      </c>
      <c r="BYS15">
        <v>35</v>
      </c>
      <c r="BYT15">
        <v>53</v>
      </c>
      <c r="BYU15">
        <v>44</v>
      </c>
      <c r="BYV15">
        <v>43</v>
      </c>
      <c r="BYW15">
        <v>24</v>
      </c>
      <c r="BYX15">
        <v>42</v>
      </c>
      <c r="BYY15">
        <v>54</v>
      </c>
      <c r="BYZ15">
        <v>50</v>
      </c>
      <c r="BZA15">
        <v>61</v>
      </c>
      <c r="BZB15">
        <v>22</v>
      </c>
      <c r="BZD15">
        <v>53</v>
      </c>
      <c r="BZE15">
        <v>26</v>
      </c>
      <c r="BZF15">
        <v>59</v>
      </c>
      <c r="BZG15">
        <v>42</v>
      </c>
      <c r="BZH15">
        <v>54</v>
      </c>
      <c r="BZI15">
        <v>35</v>
      </c>
      <c r="BZJ15">
        <v>30</v>
      </c>
      <c r="BZK15">
        <v>37</v>
      </c>
      <c r="BZL15">
        <v>59</v>
      </c>
      <c r="BZM15">
        <v>52</v>
      </c>
      <c r="BZN15">
        <v>71</v>
      </c>
      <c r="BZO15">
        <v>47</v>
      </c>
      <c r="BZP15">
        <v>51</v>
      </c>
      <c r="BZQ15">
        <v>48</v>
      </c>
      <c r="BZR15">
        <v>45</v>
      </c>
      <c r="BZS15">
        <v>51</v>
      </c>
      <c r="BZT15">
        <v>52</v>
      </c>
      <c r="BZU15">
        <v>47</v>
      </c>
      <c r="BZV15">
        <v>35</v>
      </c>
      <c r="BZW15">
        <v>75</v>
      </c>
      <c r="BZX15">
        <v>50</v>
      </c>
      <c r="BZY15">
        <v>57</v>
      </c>
      <c r="BZZ15">
        <v>60</v>
      </c>
      <c r="CAA15">
        <v>52</v>
      </c>
      <c r="CAB15">
        <v>52</v>
      </c>
      <c r="CAC15">
        <v>57</v>
      </c>
      <c r="CAD15">
        <v>68</v>
      </c>
      <c r="CAE15">
        <v>49</v>
      </c>
      <c r="CAF15">
        <v>59</v>
      </c>
      <c r="CAG15">
        <v>27</v>
      </c>
      <c r="CAH15">
        <v>63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11</v>
      </c>
      <c r="CBD15">
        <v>7</v>
      </c>
      <c r="CBF15">
        <v>5</v>
      </c>
      <c r="CBG15">
        <v>5</v>
      </c>
      <c r="CBH15">
        <v>7</v>
      </c>
      <c r="CBI15">
        <v>6</v>
      </c>
      <c r="CBJ15">
        <v>6</v>
      </c>
      <c r="CBK15">
        <v>4</v>
      </c>
      <c r="CBL15">
        <v>6</v>
      </c>
      <c r="CBM15">
        <v>6</v>
      </c>
      <c r="CBN15">
        <v>6</v>
      </c>
      <c r="CBP15">
        <v>4</v>
      </c>
      <c r="CBQ15">
        <v>5</v>
      </c>
      <c r="CBR15">
        <v>7</v>
      </c>
      <c r="CBU15">
        <v>4</v>
      </c>
      <c r="CBV15">
        <v>7</v>
      </c>
      <c r="CBW15">
        <v>5</v>
      </c>
      <c r="CBX15">
        <v>3</v>
      </c>
      <c r="CBY15">
        <v>6</v>
      </c>
      <c r="CBZ15">
        <v>5</v>
      </c>
      <c r="CCA15">
        <v>5</v>
      </c>
      <c r="CCB15">
        <v>5</v>
      </c>
      <c r="CCC15">
        <v>3</v>
      </c>
      <c r="CCD15">
        <v>6</v>
      </c>
      <c r="CCF15">
        <v>6</v>
      </c>
      <c r="CCG15">
        <v>3</v>
      </c>
      <c r="CCH15">
        <v>6</v>
      </c>
      <c r="CCI15">
        <v>7</v>
      </c>
      <c r="CCJ15">
        <v>6</v>
      </c>
      <c r="CCK15">
        <v>6</v>
      </c>
      <c r="CCL15">
        <v>7</v>
      </c>
      <c r="CCM15">
        <v>5</v>
      </c>
      <c r="CCN15">
        <v>7</v>
      </c>
      <c r="CCO15">
        <v>6</v>
      </c>
      <c r="CCP15">
        <v>5</v>
      </c>
      <c r="CCQ15">
        <v>6</v>
      </c>
      <c r="CCR15">
        <v>4</v>
      </c>
      <c r="CCS15">
        <v>6</v>
      </c>
      <c r="CCT15">
        <v>7</v>
      </c>
      <c r="CCU15">
        <v>5</v>
      </c>
      <c r="CCV15">
        <v>8</v>
      </c>
      <c r="CCW15">
        <v>6</v>
      </c>
      <c r="CCX15">
        <v>5</v>
      </c>
      <c r="CCZ15">
        <v>6</v>
      </c>
      <c r="CDA15">
        <v>6</v>
      </c>
      <c r="CDB15">
        <v>4</v>
      </c>
      <c r="CDC15">
        <v>5</v>
      </c>
      <c r="CDD15">
        <v>5</v>
      </c>
      <c r="CDE15">
        <v>5</v>
      </c>
      <c r="CDF15">
        <v>4</v>
      </c>
      <c r="CDG15">
        <v>6</v>
      </c>
      <c r="CDH15">
        <v>5</v>
      </c>
      <c r="CDI15">
        <v>4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8</v>
      </c>
      <c r="CEF15">
        <v>5</v>
      </c>
      <c r="CEH15">
        <v>4</v>
      </c>
      <c r="CEI15">
        <v>2</v>
      </c>
      <c r="CEJ15">
        <v>3</v>
      </c>
      <c r="CEK15">
        <v>3</v>
      </c>
      <c r="CEL15">
        <v>1</v>
      </c>
      <c r="CEM15">
        <v>2</v>
      </c>
      <c r="CEN15">
        <v>3</v>
      </c>
      <c r="CEO15">
        <v>5</v>
      </c>
      <c r="CEP15">
        <v>3</v>
      </c>
      <c r="CER15">
        <v>1</v>
      </c>
      <c r="CES15">
        <v>4</v>
      </c>
      <c r="CET15">
        <v>5</v>
      </c>
      <c r="CEW15">
        <v>2</v>
      </c>
      <c r="CEX15">
        <v>3</v>
      </c>
      <c r="CEY15">
        <v>1</v>
      </c>
      <c r="CEZ15">
        <v>1</v>
      </c>
      <c r="CFA15">
        <v>5</v>
      </c>
      <c r="CFB15">
        <v>4</v>
      </c>
      <c r="CFC15">
        <v>3</v>
      </c>
      <c r="CFD15">
        <v>2</v>
      </c>
      <c r="CFE15">
        <v>0</v>
      </c>
      <c r="CFF15">
        <v>3</v>
      </c>
      <c r="CFH15">
        <v>4</v>
      </c>
      <c r="CFI15">
        <v>0</v>
      </c>
      <c r="CFJ15">
        <v>3</v>
      </c>
      <c r="CFK15">
        <v>5</v>
      </c>
      <c r="CFL15">
        <v>4</v>
      </c>
      <c r="CFM15">
        <v>5</v>
      </c>
      <c r="CFN15">
        <v>5</v>
      </c>
      <c r="CFO15">
        <v>4</v>
      </c>
      <c r="CFP15">
        <v>3</v>
      </c>
      <c r="CFQ15">
        <v>2</v>
      </c>
      <c r="CFR15">
        <v>0</v>
      </c>
      <c r="CFS15">
        <v>5</v>
      </c>
      <c r="CFT15">
        <v>2</v>
      </c>
      <c r="CFU15">
        <v>4</v>
      </c>
      <c r="CFV15">
        <v>6</v>
      </c>
      <c r="CFW15">
        <v>0</v>
      </c>
      <c r="CFX15">
        <v>5</v>
      </c>
      <c r="CFY15">
        <v>5</v>
      </c>
      <c r="CFZ15">
        <v>4</v>
      </c>
      <c r="CGB15">
        <v>3</v>
      </c>
      <c r="CGC15">
        <v>2</v>
      </c>
      <c r="CGD15">
        <v>2</v>
      </c>
      <c r="CGE15">
        <v>3</v>
      </c>
      <c r="CGF15">
        <v>3</v>
      </c>
      <c r="CGG15">
        <v>3</v>
      </c>
      <c r="CGH15">
        <v>3</v>
      </c>
      <c r="CGI15">
        <v>3</v>
      </c>
      <c r="CGJ15">
        <v>3</v>
      </c>
      <c r="CGK15">
        <v>3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25</v>
      </c>
      <c r="CHH15">
        <v>24</v>
      </c>
      <c r="CHJ15">
        <v>22</v>
      </c>
      <c r="CHK15">
        <v>21</v>
      </c>
      <c r="CHL15">
        <v>12</v>
      </c>
      <c r="CHM15">
        <v>28</v>
      </c>
      <c r="CHN15">
        <v>23</v>
      </c>
      <c r="CHO15">
        <v>15</v>
      </c>
      <c r="CHP15">
        <v>17</v>
      </c>
      <c r="CHQ15">
        <v>21</v>
      </c>
      <c r="CHR15">
        <v>14</v>
      </c>
      <c r="CHT15">
        <v>19</v>
      </c>
      <c r="CHU15">
        <v>19</v>
      </c>
      <c r="CHV15">
        <v>16</v>
      </c>
      <c r="CHY15">
        <v>21</v>
      </c>
      <c r="CHZ15">
        <v>19</v>
      </c>
      <c r="CIA15">
        <v>18</v>
      </c>
      <c r="CIB15">
        <v>17</v>
      </c>
      <c r="CIC15">
        <v>18</v>
      </c>
      <c r="CID15">
        <v>23</v>
      </c>
      <c r="CIE15">
        <v>25</v>
      </c>
      <c r="CIF15">
        <v>22</v>
      </c>
      <c r="CIG15">
        <v>23</v>
      </c>
      <c r="CIH15">
        <v>24</v>
      </c>
      <c r="CIJ15">
        <v>20</v>
      </c>
      <c r="CIK15">
        <v>12</v>
      </c>
      <c r="CIL15">
        <v>20</v>
      </c>
      <c r="CIM15">
        <v>21</v>
      </c>
      <c r="CIN15">
        <v>20</v>
      </c>
      <c r="CIO15">
        <v>22</v>
      </c>
      <c r="CIP15">
        <v>10</v>
      </c>
      <c r="CIQ15">
        <v>17</v>
      </c>
      <c r="CIR15">
        <v>16</v>
      </c>
      <c r="CIS15">
        <v>24</v>
      </c>
      <c r="CIT15">
        <v>20</v>
      </c>
      <c r="CIU15">
        <v>22</v>
      </c>
      <c r="CIV15">
        <v>22</v>
      </c>
      <c r="CIW15">
        <v>20</v>
      </c>
      <c r="CIX15">
        <v>22</v>
      </c>
      <c r="CIY15">
        <v>16</v>
      </c>
      <c r="CIZ15">
        <v>25</v>
      </c>
      <c r="CJA15">
        <v>22</v>
      </c>
      <c r="CJB15">
        <v>19</v>
      </c>
      <c r="CJC15">
        <v>25</v>
      </c>
      <c r="CJD15">
        <v>19</v>
      </c>
      <c r="CJE15">
        <v>17</v>
      </c>
      <c r="CJF15">
        <v>20</v>
      </c>
      <c r="CJG15">
        <v>16</v>
      </c>
      <c r="CJH15">
        <v>24</v>
      </c>
      <c r="CJI15">
        <v>18</v>
      </c>
      <c r="CJJ15">
        <v>8</v>
      </c>
      <c r="CJK15">
        <v>11</v>
      </c>
      <c r="CJL15">
        <v>20</v>
      </c>
      <c r="CJM15">
        <v>15</v>
      </c>
      <c r="CJN15">
        <v>20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16</v>
      </c>
      <c r="CKJ15">
        <v>13</v>
      </c>
      <c r="CKL15">
        <v>13</v>
      </c>
      <c r="CKM15">
        <v>12</v>
      </c>
      <c r="CKN15">
        <v>10</v>
      </c>
      <c r="CKO15">
        <v>19</v>
      </c>
      <c r="CKP15">
        <v>15</v>
      </c>
      <c r="CKQ15">
        <v>9</v>
      </c>
      <c r="CKR15">
        <v>10</v>
      </c>
      <c r="CKS15">
        <v>13</v>
      </c>
      <c r="CKT15">
        <v>10</v>
      </c>
      <c r="CKV15">
        <v>10</v>
      </c>
      <c r="CKW15">
        <v>11</v>
      </c>
      <c r="CKX15">
        <v>14</v>
      </c>
      <c r="CLA15">
        <v>14</v>
      </c>
      <c r="CLB15">
        <v>15</v>
      </c>
      <c r="CLC15">
        <v>10</v>
      </c>
      <c r="CLD15">
        <v>11</v>
      </c>
      <c r="CLE15">
        <v>11</v>
      </c>
      <c r="CLF15">
        <v>14</v>
      </c>
      <c r="CLG15">
        <v>18</v>
      </c>
      <c r="CLH15">
        <v>11</v>
      </c>
      <c r="CLI15">
        <v>12</v>
      </c>
      <c r="CLJ15">
        <v>13</v>
      </c>
      <c r="CLL15">
        <v>12</v>
      </c>
      <c r="CLM15">
        <v>7</v>
      </c>
      <c r="CLN15">
        <v>12</v>
      </c>
      <c r="CLO15">
        <v>10</v>
      </c>
      <c r="CLP15">
        <v>13</v>
      </c>
      <c r="CLQ15">
        <v>13</v>
      </c>
      <c r="CLR15">
        <v>7</v>
      </c>
      <c r="CLS15">
        <v>11</v>
      </c>
      <c r="CLT15">
        <v>12</v>
      </c>
      <c r="CLU15">
        <v>16</v>
      </c>
      <c r="CLV15">
        <v>9</v>
      </c>
      <c r="CLW15">
        <v>11</v>
      </c>
      <c r="CLX15">
        <v>16</v>
      </c>
      <c r="CLY15">
        <v>12</v>
      </c>
      <c r="CLZ15">
        <v>13</v>
      </c>
      <c r="CMA15">
        <v>12</v>
      </c>
      <c r="CMB15">
        <v>13</v>
      </c>
      <c r="CMC15">
        <v>12</v>
      </c>
      <c r="CMD15">
        <v>12</v>
      </c>
      <c r="CME15">
        <v>15</v>
      </c>
      <c r="CMF15">
        <v>12</v>
      </c>
      <c r="CMG15">
        <v>12</v>
      </c>
      <c r="CMH15">
        <v>9</v>
      </c>
      <c r="CMI15">
        <v>9</v>
      </c>
      <c r="CMJ15">
        <v>13</v>
      </c>
      <c r="CMK15">
        <v>4</v>
      </c>
      <c r="CML15">
        <v>5</v>
      </c>
      <c r="CMM15">
        <v>6</v>
      </c>
      <c r="CMN15">
        <v>9</v>
      </c>
      <c r="CMO15">
        <v>7</v>
      </c>
      <c r="CMP15">
        <v>11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113</v>
      </c>
      <c r="CNL15">
        <v>107</v>
      </c>
      <c r="CNN15">
        <v>62</v>
      </c>
      <c r="CNO15">
        <v>77</v>
      </c>
      <c r="CNP15">
        <v>85</v>
      </c>
      <c r="CNQ15">
        <v>91</v>
      </c>
      <c r="CNR15">
        <v>116</v>
      </c>
      <c r="CNS15">
        <v>71</v>
      </c>
      <c r="CNT15">
        <v>75</v>
      </c>
      <c r="CNU15">
        <v>70</v>
      </c>
      <c r="CNV15">
        <v>88</v>
      </c>
      <c r="CNX15">
        <v>71</v>
      </c>
      <c r="CNY15">
        <v>56</v>
      </c>
      <c r="CNZ15">
        <v>93</v>
      </c>
      <c r="COC15">
        <v>63</v>
      </c>
      <c r="COD15">
        <v>79</v>
      </c>
      <c r="COE15">
        <v>70</v>
      </c>
      <c r="COF15">
        <v>66</v>
      </c>
      <c r="COG15">
        <v>38</v>
      </c>
      <c r="COH15">
        <v>78</v>
      </c>
      <c r="COI15">
        <v>95</v>
      </c>
      <c r="COJ15">
        <v>84</v>
      </c>
      <c r="COK15">
        <v>95</v>
      </c>
      <c r="COL15">
        <v>53</v>
      </c>
      <c r="CON15">
        <v>80</v>
      </c>
      <c r="COO15">
        <v>44</v>
      </c>
      <c r="COP15">
        <v>106</v>
      </c>
      <c r="COQ15">
        <v>56</v>
      </c>
      <c r="COR15">
        <v>76</v>
      </c>
      <c r="COS15">
        <v>54</v>
      </c>
      <c r="COT15">
        <v>64</v>
      </c>
      <c r="COU15">
        <v>62</v>
      </c>
      <c r="COV15">
        <v>94</v>
      </c>
      <c r="COW15">
        <v>86</v>
      </c>
      <c r="COX15">
        <v>106</v>
      </c>
      <c r="COY15">
        <v>73</v>
      </c>
      <c r="COZ15">
        <v>81</v>
      </c>
      <c r="CPA15">
        <v>66</v>
      </c>
      <c r="CPB15">
        <v>60</v>
      </c>
      <c r="CPC15">
        <v>79</v>
      </c>
      <c r="CPD15">
        <v>90</v>
      </c>
      <c r="CPE15">
        <v>89</v>
      </c>
      <c r="CPF15">
        <v>52</v>
      </c>
      <c r="CPG15">
        <v>90</v>
      </c>
      <c r="CPH15">
        <v>66</v>
      </c>
      <c r="CPI15">
        <v>73</v>
      </c>
      <c r="CPJ15">
        <v>78</v>
      </c>
      <c r="CPK15">
        <v>64</v>
      </c>
      <c r="CPL15">
        <v>95</v>
      </c>
      <c r="CPM15">
        <v>84</v>
      </c>
      <c r="CPN15">
        <v>78</v>
      </c>
      <c r="CPO15">
        <v>77</v>
      </c>
      <c r="CPP15">
        <v>84</v>
      </c>
      <c r="CPQ15">
        <v>46</v>
      </c>
      <c r="CPR15">
        <v>86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13</v>
      </c>
      <c r="CQN15">
        <v>8</v>
      </c>
      <c r="CQP15">
        <v>6</v>
      </c>
      <c r="CQQ15">
        <v>5</v>
      </c>
      <c r="CQR15">
        <v>5</v>
      </c>
      <c r="CQS15">
        <v>5</v>
      </c>
      <c r="CQT15">
        <v>13</v>
      </c>
      <c r="CQU15">
        <v>6</v>
      </c>
      <c r="CQV15">
        <v>5</v>
      </c>
      <c r="CQW15">
        <v>7</v>
      </c>
      <c r="CQX15">
        <v>15</v>
      </c>
      <c r="CQZ15">
        <v>8</v>
      </c>
      <c r="CRA15">
        <v>4</v>
      </c>
      <c r="CRB15">
        <v>9</v>
      </c>
      <c r="CRE15">
        <v>10</v>
      </c>
      <c r="CRF15">
        <v>4</v>
      </c>
      <c r="CRG15">
        <v>4</v>
      </c>
      <c r="CRH15">
        <v>4</v>
      </c>
      <c r="CRI15">
        <v>5</v>
      </c>
      <c r="CRJ15">
        <v>5</v>
      </c>
      <c r="CRK15">
        <v>9</v>
      </c>
      <c r="CRL15">
        <v>5</v>
      </c>
      <c r="CRM15">
        <v>9</v>
      </c>
      <c r="CRN15">
        <v>6</v>
      </c>
      <c r="CRP15">
        <v>11</v>
      </c>
      <c r="CRQ15">
        <v>2</v>
      </c>
      <c r="CRR15">
        <v>7</v>
      </c>
      <c r="CRS15">
        <v>11</v>
      </c>
      <c r="CRT15">
        <v>5</v>
      </c>
      <c r="CRU15">
        <v>5</v>
      </c>
      <c r="CRV15">
        <v>4</v>
      </c>
      <c r="CRW15">
        <v>3</v>
      </c>
      <c r="CRX15">
        <v>8</v>
      </c>
      <c r="CRY15">
        <v>7</v>
      </c>
      <c r="CRZ15">
        <v>6</v>
      </c>
      <c r="CSA15">
        <v>5</v>
      </c>
      <c r="CSB15">
        <v>14</v>
      </c>
      <c r="CSC15">
        <v>6</v>
      </c>
      <c r="CSD15">
        <v>7</v>
      </c>
      <c r="CSE15">
        <v>9</v>
      </c>
      <c r="CSF15">
        <v>12</v>
      </c>
      <c r="CSG15">
        <v>7</v>
      </c>
      <c r="CSH15">
        <v>9</v>
      </c>
      <c r="CSI15">
        <v>5</v>
      </c>
      <c r="CSJ15">
        <v>6</v>
      </c>
      <c r="CSK15">
        <v>4</v>
      </c>
      <c r="CSL15">
        <v>4</v>
      </c>
      <c r="CSM15">
        <v>8</v>
      </c>
      <c r="CSN15">
        <v>8</v>
      </c>
      <c r="CSO15">
        <v>6</v>
      </c>
      <c r="CSQ15">
        <v>6</v>
      </c>
      <c r="CSR15">
        <v>6</v>
      </c>
      <c r="CSS15">
        <v>4</v>
      </c>
      <c r="CST15">
        <v>8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87</v>
      </c>
      <c r="CTP15">
        <v>141</v>
      </c>
      <c r="CTR15">
        <v>121</v>
      </c>
      <c r="CTS15">
        <v>141</v>
      </c>
      <c r="CTT15">
        <v>136</v>
      </c>
      <c r="CTU15">
        <v>150</v>
      </c>
      <c r="CTV15">
        <v>184</v>
      </c>
      <c r="CTW15">
        <v>115</v>
      </c>
      <c r="CTX15">
        <v>186</v>
      </c>
      <c r="CTY15">
        <v>120</v>
      </c>
      <c r="CTZ15">
        <v>186</v>
      </c>
      <c r="CUB15">
        <v>156</v>
      </c>
      <c r="CUC15">
        <v>125</v>
      </c>
      <c r="CUD15">
        <v>101</v>
      </c>
      <c r="CUG15">
        <v>130</v>
      </c>
      <c r="CUH15">
        <v>212</v>
      </c>
      <c r="CUI15">
        <v>134</v>
      </c>
      <c r="CUJ15">
        <v>139</v>
      </c>
      <c r="CUK15">
        <v>120</v>
      </c>
      <c r="CUL15">
        <v>148</v>
      </c>
      <c r="CUM15">
        <v>283</v>
      </c>
      <c r="CUN15">
        <v>150</v>
      </c>
      <c r="CUO15">
        <v>169</v>
      </c>
      <c r="CUP15">
        <v>146</v>
      </c>
      <c r="CUR15">
        <v>191</v>
      </c>
      <c r="CUS15">
        <v>190</v>
      </c>
      <c r="CUT15">
        <v>146</v>
      </c>
      <c r="CUU15">
        <v>135</v>
      </c>
      <c r="CUV15">
        <v>129</v>
      </c>
      <c r="CUW15">
        <v>136</v>
      </c>
      <c r="CUX15">
        <v>121</v>
      </c>
      <c r="CUY15">
        <v>154</v>
      </c>
      <c r="CUZ15">
        <v>133</v>
      </c>
      <c r="CVA15">
        <v>157</v>
      </c>
      <c r="CVB15">
        <v>173</v>
      </c>
      <c r="CVC15">
        <v>123</v>
      </c>
      <c r="CVD15">
        <v>235</v>
      </c>
      <c r="CVE15">
        <v>151</v>
      </c>
      <c r="CVF15">
        <v>106</v>
      </c>
      <c r="CVG15">
        <v>192</v>
      </c>
      <c r="CVH15">
        <v>75</v>
      </c>
      <c r="CVI15">
        <v>81</v>
      </c>
      <c r="CVJ15">
        <v>127</v>
      </c>
      <c r="CVK15">
        <v>166</v>
      </c>
      <c r="CVL15">
        <v>140</v>
      </c>
      <c r="CVM15">
        <v>150</v>
      </c>
      <c r="CVN15">
        <v>154</v>
      </c>
      <c r="CVO15">
        <v>99</v>
      </c>
      <c r="CVP15">
        <v>131</v>
      </c>
      <c r="CVQ15">
        <v>193</v>
      </c>
      <c r="CVR15">
        <v>116</v>
      </c>
      <c r="CVS15">
        <v>161</v>
      </c>
      <c r="CVT15">
        <v>139</v>
      </c>
      <c r="CVU15">
        <v>112</v>
      </c>
      <c r="CVV15">
        <v>176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1137</v>
      </c>
      <c r="CWR15">
        <v>1592</v>
      </c>
      <c r="CWT15">
        <v>787</v>
      </c>
      <c r="CWU15">
        <v>1308</v>
      </c>
      <c r="CWV15">
        <v>1404</v>
      </c>
      <c r="CWW15">
        <v>1437</v>
      </c>
      <c r="CWX15">
        <v>1763</v>
      </c>
      <c r="CWY15">
        <v>1032</v>
      </c>
      <c r="CWZ15">
        <v>1345</v>
      </c>
      <c r="CXA15">
        <v>1026</v>
      </c>
      <c r="CXB15">
        <v>1345</v>
      </c>
      <c r="CXD15">
        <v>1062</v>
      </c>
      <c r="CXE15">
        <v>762</v>
      </c>
      <c r="CXF15">
        <v>1426</v>
      </c>
      <c r="CXI15">
        <v>960</v>
      </c>
      <c r="CXJ15">
        <v>1183</v>
      </c>
      <c r="CXK15">
        <v>1336</v>
      </c>
      <c r="CXL15">
        <v>1170</v>
      </c>
      <c r="CXM15">
        <v>601</v>
      </c>
      <c r="CXN15">
        <v>1512</v>
      </c>
      <c r="CXO15">
        <v>1963</v>
      </c>
      <c r="CXP15">
        <v>1510</v>
      </c>
      <c r="CXQ15">
        <v>1703</v>
      </c>
      <c r="CXR15">
        <v>869</v>
      </c>
      <c r="CXT15">
        <v>1370</v>
      </c>
      <c r="CXU15">
        <v>775</v>
      </c>
      <c r="CXV15">
        <v>1913</v>
      </c>
      <c r="CXW15">
        <v>704</v>
      </c>
      <c r="CXX15">
        <v>1141</v>
      </c>
      <c r="CXY15">
        <v>886</v>
      </c>
      <c r="CXZ15">
        <v>1171</v>
      </c>
      <c r="CYA15">
        <v>1126</v>
      </c>
      <c r="CYB15">
        <v>1529</v>
      </c>
      <c r="CYC15">
        <v>1509</v>
      </c>
      <c r="CYD15">
        <v>2056</v>
      </c>
      <c r="CYE15">
        <v>1160</v>
      </c>
      <c r="CYF15">
        <v>1221</v>
      </c>
      <c r="CYG15">
        <v>949</v>
      </c>
      <c r="CYH15">
        <v>722</v>
      </c>
      <c r="CYI15">
        <v>1421</v>
      </c>
      <c r="CYJ15">
        <v>968</v>
      </c>
      <c r="CYK15">
        <v>1341</v>
      </c>
      <c r="CYL15">
        <v>998</v>
      </c>
      <c r="CYM15">
        <v>1413</v>
      </c>
      <c r="CYN15">
        <v>865</v>
      </c>
      <c r="CYO15">
        <v>1256</v>
      </c>
      <c r="CYP15">
        <v>1505</v>
      </c>
      <c r="CYQ15">
        <v>903</v>
      </c>
      <c r="CYR15">
        <v>1533</v>
      </c>
      <c r="CYS15">
        <v>1614</v>
      </c>
      <c r="CYU15">
        <v>1391</v>
      </c>
      <c r="CYV15">
        <v>1214</v>
      </c>
      <c r="CYW15">
        <v>509</v>
      </c>
      <c r="CYX15">
        <v>1517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-1535</v>
      </c>
      <c r="CZT15">
        <v>-2186</v>
      </c>
      <c r="CZV15">
        <v>-1004</v>
      </c>
      <c r="CZW15">
        <v>-1694</v>
      </c>
      <c r="CZX15">
        <v>-1697</v>
      </c>
      <c r="CZY15">
        <v>-1872</v>
      </c>
      <c r="CZZ15">
        <v>-1993</v>
      </c>
      <c r="DAA15">
        <v>-1191</v>
      </c>
      <c r="DAB15">
        <v>-1500</v>
      </c>
      <c r="DAC15">
        <v>-1342</v>
      </c>
      <c r="DAD15">
        <v>-1396</v>
      </c>
      <c r="DAF15">
        <v>-1255</v>
      </c>
      <c r="DAG15">
        <v>-1081</v>
      </c>
      <c r="DAH15">
        <v>-1321</v>
      </c>
      <c r="DAK15">
        <v>-943</v>
      </c>
      <c r="DAL15">
        <v>-1288</v>
      </c>
      <c r="DAM15">
        <v>-816</v>
      </c>
      <c r="DAN15">
        <v>-1156</v>
      </c>
      <c r="DAO15">
        <v>-320</v>
      </c>
      <c r="DAP15">
        <v>-1272</v>
      </c>
      <c r="DAQ15">
        <v>-1335</v>
      </c>
      <c r="DAR15">
        <v>-1293</v>
      </c>
      <c r="DAS15">
        <v>-1741</v>
      </c>
      <c r="DAT15">
        <v>-940</v>
      </c>
      <c r="DAV15">
        <v>-1428</v>
      </c>
      <c r="DAW15">
        <v>-533</v>
      </c>
      <c r="DAX15">
        <v>-2019</v>
      </c>
      <c r="DAY15">
        <v>-991</v>
      </c>
      <c r="DAZ15">
        <v>-1326</v>
      </c>
      <c r="DBA15">
        <v>-987</v>
      </c>
      <c r="DBB15">
        <v>-1042</v>
      </c>
      <c r="DBC15">
        <v>-1181</v>
      </c>
      <c r="DBD15">
        <v>-1711</v>
      </c>
      <c r="DBE15">
        <v>-1593</v>
      </c>
      <c r="DBF15">
        <v>-1967</v>
      </c>
      <c r="DBG15">
        <v>-1267</v>
      </c>
      <c r="DBH15">
        <v>-1473</v>
      </c>
      <c r="DBI15">
        <v>-1401</v>
      </c>
      <c r="DBJ15">
        <v>-864</v>
      </c>
      <c r="DBK15">
        <v>-1337</v>
      </c>
      <c r="DBL15">
        <v>-1488</v>
      </c>
      <c r="DBM15">
        <v>-1265</v>
      </c>
      <c r="DBN15">
        <v>-1064</v>
      </c>
      <c r="DBO15">
        <v>-1982</v>
      </c>
      <c r="DBP15">
        <v>-968</v>
      </c>
      <c r="DBQ15">
        <v>-1504</v>
      </c>
      <c r="DBR15">
        <v>-1656</v>
      </c>
      <c r="DBS15">
        <v>-1007</v>
      </c>
      <c r="DBT15">
        <v>-1698</v>
      </c>
      <c r="DBU15">
        <v>-1505</v>
      </c>
      <c r="DBW15">
        <v>-1302</v>
      </c>
      <c r="DBX15">
        <v>-1302</v>
      </c>
      <c r="DBY15">
        <v>-742</v>
      </c>
      <c r="DBZ15">
        <v>-1717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25</v>
      </c>
      <c r="DCV15">
        <v>9</v>
      </c>
      <c r="DCX15">
        <v>6</v>
      </c>
      <c r="DCY15">
        <v>5</v>
      </c>
      <c r="DCZ15">
        <v>14</v>
      </c>
      <c r="DDA15">
        <v>10</v>
      </c>
      <c r="DDB15">
        <v>8</v>
      </c>
      <c r="DDC15">
        <v>22</v>
      </c>
      <c r="DDD15">
        <v>-1</v>
      </c>
      <c r="DDE15">
        <v>5</v>
      </c>
      <c r="DDF15">
        <v>0</v>
      </c>
      <c r="DDH15">
        <v>13</v>
      </c>
      <c r="DDI15">
        <v>5</v>
      </c>
      <c r="DDJ15">
        <v>17</v>
      </c>
      <c r="DDM15">
        <v>17</v>
      </c>
      <c r="DDN15">
        <v>7</v>
      </c>
      <c r="DDO15">
        <v>10</v>
      </c>
      <c r="DDP15">
        <v>11</v>
      </c>
      <c r="DDQ15">
        <v>14</v>
      </c>
      <c r="DDR15">
        <v>-5</v>
      </c>
      <c r="DDS15">
        <v>9</v>
      </c>
      <c r="DDT15">
        <v>14</v>
      </c>
      <c r="DDU15">
        <v>24</v>
      </c>
      <c r="DDV15">
        <v>18</v>
      </c>
      <c r="DDX15">
        <v>0</v>
      </c>
      <c r="DDY15">
        <v>0</v>
      </c>
      <c r="DDZ15">
        <v>7</v>
      </c>
      <c r="DEA15">
        <v>15</v>
      </c>
      <c r="DEB15">
        <v>6</v>
      </c>
      <c r="DEC15">
        <v>23</v>
      </c>
      <c r="DED15">
        <v>-4</v>
      </c>
      <c r="DEE15">
        <v>7</v>
      </c>
      <c r="DEF15">
        <v>11</v>
      </c>
      <c r="DEG15">
        <v>25</v>
      </c>
      <c r="DEH15">
        <v>26</v>
      </c>
      <c r="DEI15">
        <v>6</v>
      </c>
      <c r="DEJ15">
        <v>19</v>
      </c>
      <c r="DEK15">
        <v>6</v>
      </c>
      <c r="DEL15">
        <v>32</v>
      </c>
      <c r="DEM15">
        <v>-5</v>
      </c>
      <c r="DEN15">
        <v>4</v>
      </c>
      <c r="DEO15">
        <v>3</v>
      </c>
      <c r="DEP15">
        <v>6</v>
      </c>
      <c r="DEQ15">
        <v>6</v>
      </c>
      <c r="DER15">
        <v>10</v>
      </c>
      <c r="DES15">
        <v>10</v>
      </c>
      <c r="DET15">
        <v>12</v>
      </c>
      <c r="DEU15">
        <v>13</v>
      </c>
      <c r="DEV15">
        <v>9</v>
      </c>
      <c r="DEW15">
        <v>-1</v>
      </c>
      <c r="DEX15">
        <v>8</v>
      </c>
      <c r="DEY15">
        <v>6</v>
      </c>
      <c r="DEZ15">
        <v>7</v>
      </c>
      <c r="DFA15">
        <v>7</v>
      </c>
      <c r="DFB15">
        <v>19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W15">
        <v>3.77</v>
      </c>
      <c r="DFX15">
        <v>4.09</v>
      </c>
      <c r="DFZ15">
        <v>2.83</v>
      </c>
      <c r="DGA15">
        <v>3.22</v>
      </c>
      <c r="DGB15">
        <v>3.47</v>
      </c>
      <c r="DGC15">
        <v>3.23</v>
      </c>
      <c r="DGD15">
        <v>3.47</v>
      </c>
      <c r="DGE15">
        <v>2.81</v>
      </c>
      <c r="DGF15">
        <v>3.09</v>
      </c>
      <c r="DGG15">
        <v>2.6</v>
      </c>
      <c r="DGH15">
        <v>3.48</v>
      </c>
      <c r="DGJ15">
        <v>2.86</v>
      </c>
      <c r="DGK15">
        <v>1.99</v>
      </c>
      <c r="DGO15">
        <v>2.83</v>
      </c>
      <c r="DGP15">
        <v>2.21</v>
      </c>
      <c r="DGQ15">
        <v>3.3</v>
      </c>
      <c r="DGR15">
        <v>3.78</v>
      </c>
      <c r="DGS15">
        <v>2.05</v>
      </c>
      <c r="DGT15">
        <v>3.24</v>
      </c>
      <c r="DGU15">
        <v>4.4</v>
      </c>
      <c r="DGV15">
        <v>2.91</v>
      </c>
      <c r="DGW15">
        <v>2.77</v>
      </c>
      <c r="DGX15">
        <v>2.92</v>
      </c>
      <c r="DGZ15">
        <v>4.09</v>
      </c>
      <c r="DHA15">
        <v>1.57</v>
      </c>
      <c r="DHB15">
        <v>4.64</v>
      </c>
      <c r="DHC15">
        <v>2.03</v>
      </c>
      <c r="DHD15">
        <v>4.32</v>
      </c>
      <c r="DHE15">
        <v>3.86</v>
      </c>
      <c r="DHF15">
        <v>3.64</v>
      </c>
      <c r="DHG15">
        <v>2.82</v>
      </c>
      <c r="DHH15">
        <v>4.89</v>
      </c>
      <c r="DHI15">
        <v>3.85</v>
      </c>
      <c r="DHJ15">
        <v>3.04</v>
      </c>
      <c r="DHK15">
        <v>2.84</v>
      </c>
      <c r="DHL15">
        <v>2.75</v>
      </c>
      <c r="DHM15">
        <v>2.52</v>
      </c>
      <c r="DHN15">
        <v>1.99</v>
      </c>
      <c r="DHO15">
        <v>2.92</v>
      </c>
      <c r="DHP15">
        <v>3.37</v>
      </c>
      <c r="DHQ15">
        <v>3.07</v>
      </c>
      <c r="DHR15">
        <v>2.61</v>
      </c>
      <c r="DHS15">
        <v>3.44</v>
      </c>
      <c r="DHT15">
        <v>2.16</v>
      </c>
      <c r="DHU15">
        <v>3.37</v>
      </c>
      <c r="DHV15">
        <v>3.23</v>
      </c>
      <c r="DHW15">
        <v>2.53</v>
      </c>
      <c r="DHX15">
        <v>4.5</v>
      </c>
      <c r="DHY15">
        <v>2.82</v>
      </c>
      <c r="DHZ15">
        <v>3.71</v>
      </c>
      <c r="DIA15">
        <v>3.38</v>
      </c>
      <c r="DIB15">
        <v>3.38</v>
      </c>
      <c r="DIC15">
        <v>1.76</v>
      </c>
      <c r="DID15">
        <v>3.63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38</v>
      </c>
      <c r="DIZ15">
        <v>42</v>
      </c>
      <c r="DJB15">
        <v>33</v>
      </c>
      <c r="DJC15">
        <v>40</v>
      </c>
      <c r="DJD15">
        <v>32</v>
      </c>
      <c r="DJE15">
        <v>38</v>
      </c>
      <c r="DJF15">
        <v>36</v>
      </c>
      <c r="DJG15">
        <v>34</v>
      </c>
      <c r="DJH15">
        <v>34</v>
      </c>
      <c r="DJI15">
        <v>34</v>
      </c>
      <c r="DJJ15">
        <v>35</v>
      </c>
      <c r="DJL15">
        <v>39</v>
      </c>
      <c r="DJM15">
        <v>31</v>
      </c>
      <c r="DJN15">
        <v>40</v>
      </c>
      <c r="DJQ15">
        <v>44</v>
      </c>
      <c r="DJR15">
        <v>43</v>
      </c>
      <c r="DJS15">
        <v>37</v>
      </c>
      <c r="DJT15">
        <v>38</v>
      </c>
      <c r="DJU15">
        <v>32</v>
      </c>
      <c r="DJV15">
        <v>35</v>
      </c>
      <c r="DJW15">
        <v>44</v>
      </c>
      <c r="DJX15">
        <v>35</v>
      </c>
      <c r="DJY15">
        <v>40</v>
      </c>
      <c r="DJZ15">
        <v>42</v>
      </c>
      <c r="DKB15">
        <v>38</v>
      </c>
      <c r="DKC15">
        <v>27</v>
      </c>
      <c r="DKD15">
        <v>38</v>
      </c>
      <c r="DKE15">
        <v>38</v>
      </c>
      <c r="DKF15">
        <v>38</v>
      </c>
      <c r="DKG15">
        <v>36</v>
      </c>
      <c r="DKH15">
        <v>33</v>
      </c>
      <c r="DKI15">
        <v>40</v>
      </c>
      <c r="DKJ15">
        <v>38</v>
      </c>
      <c r="DKK15">
        <v>35</v>
      </c>
      <c r="DKL15">
        <v>38</v>
      </c>
      <c r="DKM15">
        <v>36</v>
      </c>
      <c r="DKN15">
        <v>39</v>
      </c>
      <c r="DKO15">
        <v>40</v>
      </c>
      <c r="DKP15">
        <v>33</v>
      </c>
      <c r="DKQ15">
        <v>44</v>
      </c>
      <c r="DKR15">
        <v>41</v>
      </c>
      <c r="DKS15">
        <v>39</v>
      </c>
      <c r="DKT15">
        <v>34</v>
      </c>
      <c r="DKU15">
        <v>39</v>
      </c>
      <c r="DKV15">
        <v>40</v>
      </c>
      <c r="DKW15">
        <v>37</v>
      </c>
      <c r="DKX15">
        <v>34</v>
      </c>
      <c r="DKY15">
        <v>34</v>
      </c>
      <c r="DKZ15">
        <v>38</v>
      </c>
      <c r="DLA15">
        <v>33</v>
      </c>
      <c r="DLB15">
        <v>38</v>
      </c>
      <c r="DLC15">
        <v>33</v>
      </c>
      <c r="DLD15">
        <v>41</v>
      </c>
      <c r="DLE15">
        <v>34</v>
      </c>
      <c r="DLF15">
        <v>35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1</v>
      </c>
      <c r="DMB15">
        <v>2</v>
      </c>
      <c r="DMD15">
        <v>1</v>
      </c>
      <c r="DME15">
        <v>2</v>
      </c>
      <c r="DMF15">
        <v>3</v>
      </c>
      <c r="DMG15">
        <v>0</v>
      </c>
      <c r="DMH15">
        <v>0</v>
      </c>
      <c r="DMI15">
        <v>1</v>
      </c>
      <c r="DMJ15">
        <v>2</v>
      </c>
      <c r="DMK15">
        <v>0</v>
      </c>
      <c r="DML15">
        <v>1</v>
      </c>
      <c r="DMN15">
        <v>3</v>
      </c>
      <c r="DMO15">
        <v>0</v>
      </c>
      <c r="DMP15">
        <v>0</v>
      </c>
      <c r="DMS15">
        <v>4</v>
      </c>
      <c r="DMT15">
        <v>1</v>
      </c>
      <c r="DMU15">
        <v>2</v>
      </c>
      <c r="DMV15">
        <v>2</v>
      </c>
      <c r="DMW15">
        <v>0</v>
      </c>
      <c r="DMX15">
        <v>0</v>
      </c>
      <c r="DMY15">
        <v>3</v>
      </c>
      <c r="DMZ15">
        <v>2</v>
      </c>
      <c r="DNA15">
        <v>4</v>
      </c>
      <c r="DNB15">
        <v>1</v>
      </c>
      <c r="DND15">
        <v>1</v>
      </c>
      <c r="DNE15">
        <v>2</v>
      </c>
      <c r="DNF15">
        <v>0</v>
      </c>
      <c r="DNG15">
        <v>2</v>
      </c>
      <c r="DNH15">
        <v>1</v>
      </c>
      <c r="DNI15">
        <v>1</v>
      </c>
      <c r="DNJ15">
        <v>-1</v>
      </c>
      <c r="DNK15">
        <v>6</v>
      </c>
      <c r="DNL15">
        <v>2</v>
      </c>
      <c r="DNM15">
        <v>2</v>
      </c>
      <c r="DNN15">
        <v>2</v>
      </c>
      <c r="DNO15">
        <v>2</v>
      </c>
      <c r="DNP15">
        <v>0</v>
      </c>
      <c r="DNQ15">
        <v>2</v>
      </c>
      <c r="DNR15">
        <v>1</v>
      </c>
      <c r="DNS15">
        <v>11</v>
      </c>
      <c r="DNT15">
        <v>1</v>
      </c>
      <c r="DNU15">
        <v>2</v>
      </c>
      <c r="DNV15">
        <v>3</v>
      </c>
      <c r="DNW15">
        <v>3</v>
      </c>
      <c r="DNX15">
        <v>3</v>
      </c>
      <c r="DNY15">
        <v>0</v>
      </c>
      <c r="DNZ15">
        <v>3</v>
      </c>
      <c r="DOA15">
        <v>2</v>
      </c>
      <c r="DOB15">
        <v>2</v>
      </c>
      <c r="DOC15">
        <v>3</v>
      </c>
      <c r="DOD15">
        <v>2</v>
      </c>
      <c r="DOE15">
        <v>1</v>
      </c>
      <c r="DOF15">
        <v>9</v>
      </c>
      <c r="DOG15">
        <v>1</v>
      </c>
      <c r="DOH15">
        <v>4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27</v>
      </c>
      <c r="DPD15">
        <v>33</v>
      </c>
      <c r="DPF15">
        <v>28</v>
      </c>
      <c r="DPG15">
        <v>28</v>
      </c>
      <c r="DPH15">
        <v>32</v>
      </c>
      <c r="DPI15">
        <v>30</v>
      </c>
      <c r="DPJ15">
        <v>28</v>
      </c>
      <c r="DPK15">
        <v>31</v>
      </c>
      <c r="DPL15">
        <v>30</v>
      </c>
      <c r="DPM15">
        <v>30</v>
      </c>
      <c r="DPN15">
        <v>30</v>
      </c>
      <c r="DPP15">
        <v>27</v>
      </c>
      <c r="DPQ15">
        <v>32</v>
      </c>
      <c r="DPR15">
        <v>23</v>
      </c>
      <c r="DPU15">
        <v>25</v>
      </c>
      <c r="DPV15">
        <v>30</v>
      </c>
      <c r="DPW15">
        <v>30</v>
      </c>
      <c r="DPX15">
        <v>30</v>
      </c>
      <c r="DPY15">
        <v>34</v>
      </c>
      <c r="DPZ15">
        <v>26</v>
      </c>
      <c r="DQA15">
        <v>31</v>
      </c>
      <c r="DQB15">
        <v>29</v>
      </c>
      <c r="DQC15">
        <v>30</v>
      </c>
      <c r="DQD15">
        <v>28</v>
      </c>
      <c r="DQF15">
        <v>31</v>
      </c>
      <c r="DQG15">
        <v>32</v>
      </c>
      <c r="DQH15">
        <v>30</v>
      </c>
      <c r="DQI15">
        <v>26</v>
      </c>
      <c r="DQJ15">
        <v>30</v>
      </c>
      <c r="DQK15">
        <v>28</v>
      </c>
      <c r="DQL15">
        <v>31</v>
      </c>
      <c r="DQM15">
        <v>29</v>
      </c>
      <c r="DQN15">
        <v>35</v>
      </c>
      <c r="DQO15">
        <v>32</v>
      </c>
      <c r="DQP15">
        <v>25</v>
      </c>
      <c r="DQQ15">
        <v>30</v>
      </c>
      <c r="DQR15">
        <v>32</v>
      </c>
      <c r="DQS15">
        <v>29</v>
      </c>
      <c r="DQT15">
        <v>26</v>
      </c>
      <c r="DQU15">
        <v>31</v>
      </c>
      <c r="DQV15">
        <v>28</v>
      </c>
      <c r="DQW15">
        <v>25</v>
      </c>
      <c r="DQX15">
        <v>27</v>
      </c>
      <c r="DQY15">
        <v>28</v>
      </c>
      <c r="DQZ15">
        <v>24</v>
      </c>
      <c r="DRA15">
        <v>30</v>
      </c>
      <c r="DRB15">
        <v>28</v>
      </c>
      <c r="DRC15">
        <v>30</v>
      </c>
      <c r="DRD15">
        <v>31</v>
      </c>
      <c r="DRE15">
        <v>33</v>
      </c>
      <c r="DRF15">
        <v>38</v>
      </c>
      <c r="DRG15">
        <v>31</v>
      </c>
      <c r="DRH15">
        <v>29</v>
      </c>
      <c r="DRI15">
        <v>34</v>
      </c>
      <c r="DRJ15">
        <v>30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E15">
        <v>38.1</v>
      </c>
      <c r="DSF15">
        <v>38.95</v>
      </c>
      <c r="DSH15">
        <v>38.28</v>
      </c>
      <c r="DSI15">
        <v>38.89</v>
      </c>
      <c r="DSJ15">
        <v>38.57</v>
      </c>
      <c r="DSK15">
        <v>37.97</v>
      </c>
      <c r="DSL15">
        <v>39.46</v>
      </c>
      <c r="DSM15">
        <v>37.66</v>
      </c>
      <c r="DSN15">
        <v>38.92</v>
      </c>
      <c r="DSO15">
        <v>39.27</v>
      </c>
      <c r="DSP15">
        <v>39.78</v>
      </c>
      <c r="DSR15">
        <v>38.07</v>
      </c>
      <c r="DSS15">
        <v>39.96</v>
      </c>
      <c r="DSW15">
        <v>38.1</v>
      </c>
      <c r="DSX15">
        <v>39.3</v>
      </c>
      <c r="DSY15">
        <v>38.18</v>
      </c>
      <c r="DSZ15">
        <v>38.36</v>
      </c>
      <c r="DTA15">
        <v>37.94</v>
      </c>
      <c r="DTB15">
        <v>37.65</v>
      </c>
      <c r="DTC15">
        <v>38.67</v>
      </c>
      <c r="DTD15">
        <v>37.81</v>
      </c>
      <c r="DTE15">
        <v>37.46</v>
      </c>
      <c r="DTF15">
        <v>40.11</v>
      </c>
      <c r="DTH15">
        <v>38.5</v>
      </c>
      <c r="DTI15">
        <v>38.47</v>
      </c>
      <c r="DTJ15">
        <v>38.33</v>
      </c>
      <c r="DTK15">
        <v>39.37</v>
      </c>
      <c r="DTL15">
        <v>38.35</v>
      </c>
      <c r="DTM15">
        <v>39.19</v>
      </c>
      <c r="DTN15">
        <v>38.6</v>
      </c>
      <c r="DTO15">
        <v>37.55</v>
      </c>
      <c r="DTP15">
        <v>39.29</v>
      </c>
      <c r="DTQ15">
        <v>39.61</v>
      </c>
      <c r="DTR15">
        <v>38.14</v>
      </c>
      <c r="DTS15">
        <v>38.17</v>
      </c>
      <c r="DTT15">
        <v>40.38</v>
      </c>
      <c r="DTU15">
        <v>39.54</v>
      </c>
      <c r="DTV15">
        <v>39.09</v>
      </c>
      <c r="DTW15">
        <v>39.7</v>
      </c>
      <c r="DTX15">
        <v>38.5</v>
      </c>
      <c r="DTY15">
        <v>38.43</v>
      </c>
      <c r="DTZ15">
        <v>38.11</v>
      </c>
      <c r="DUA15">
        <v>38.64</v>
      </c>
      <c r="DUB15">
        <v>38.67</v>
      </c>
      <c r="DUC15">
        <v>38.16</v>
      </c>
      <c r="DUD15">
        <v>37.96</v>
      </c>
      <c r="DUE15">
        <v>37.88</v>
      </c>
      <c r="DUF15">
        <v>39.39</v>
      </c>
      <c r="DUG15">
        <v>38.96</v>
      </c>
      <c r="DUH15">
        <v>39.38</v>
      </c>
      <c r="DUI15">
        <v>38.19</v>
      </c>
      <c r="DUJ15">
        <v>39.38</v>
      </c>
      <c r="DUK15">
        <v>38.29</v>
      </c>
      <c r="DUL15">
        <v>38.28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H15">
        <v>928.4</v>
      </c>
      <c r="DVJ15">
        <v>1006.4</v>
      </c>
      <c r="DVK15">
        <v>1081.2</v>
      </c>
      <c r="DVL15">
        <v>1113.9</v>
      </c>
      <c r="DVM15">
        <v>868.2</v>
      </c>
      <c r="DVN15">
        <v>1158.2</v>
      </c>
      <c r="DVO15">
        <v>1168.6</v>
      </c>
      <c r="DVP15">
        <v>890</v>
      </c>
      <c r="DVQ15">
        <v>984.4</v>
      </c>
      <c r="DVR15">
        <v>873.2</v>
      </c>
      <c r="DVT15">
        <v>1047.4</v>
      </c>
      <c r="DVU15">
        <v>1009.3</v>
      </c>
      <c r="DVY15">
        <v>1030.3</v>
      </c>
      <c r="DVZ15">
        <v>1058.4</v>
      </c>
      <c r="DWA15">
        <v>1042.9</v>
      </c>
      <c r="DWB15">
        <v>1030</v>
      </c>
      <c r="DWC15">
        <v>1026.8</v>
      </c>
      <c r="DWD15">
        <v>1039.3</v>
      </c>
      <c r="DWE15">
        <v>1199.8</v>
      </c>
      <c r="DWF15">
        <v>1013.3</v>
      </c>
      <c r="DWG15">
        <v>1033.1</v>
      </c>
      <c r="DWH15">
        <v>1048.5</v>
      </c>
      <c r="DWJ15">
        <v>1044.1</v>
      </c>
      <c r="DWL15">
        <v>753.1</v>
      </c>
      <c r="DWM15">
        <v>1046.3</v>
      </c>
      <c r="DWN15">
        <v>872.9</v>
      </c>
      <c r="DWO15">
        <v>1068.3</v>
      </c>
      <c r="DWP15">
        <v>1025.9</v>
      </c>
      <c r="DWQ15">
        <v>1080.6</v>
      </c>
      <c r="DWR15">
        <v>1120</v>
      </c>
      <c r="DWS15">
        <v>1028.4</v>
      </c>
      <c r="DWT15">
        <v>1165.1</v>
      </c>
      <c r="DWU15">
        <v>1040.1</v>
      </c>
      <c r="DWV15">
        <v>1021.3</v>
      </c>
      <c r="DWW15">
        <v>1031.7</v>
      </c>
      <c r="DWX15">
        <v>1065.7</v>
      </c>
      <c r="DWY15">
        <v>1011.7</v>
      </c>
      <c r="DXA15">
        <v>861.3</v>
      </c>
      <c r="DXB15">
        <v>1024.4</v>
      </c>
      <c r="DXC15">
        <v>1007.4</v>
      </c>
      <c r="DXD15">
        <v>1003.7</v>
      </c>
      <c r="DXE15">
        <v>1167.4</v>
      </c>
      <c r="DXF15">
        <v>1185.2</v>
      </c>
      <c r="DXG15">
        <v>894.8</v>
      </c>
      <c r="DXH15">
        <v>1038.7</v>
      </c>
      <c r="DXI15">
        <v>1194.7</v>
      </c>
      <c r="DXJ15">
        <v>1005.7</v>
      </c>
      <c r="DXK15">
        <v>1058.8</v>
      </c>
      <c r="DXL15">
        <v>1033</v>
      </c>
      <c r="DXM15">
        <v>1011.9</v>
      </c>
      <c r="DXN15">
        <v>1060.9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SA15">
        <v>94.33333333333333</v>
      </c>
      <c r="MSB15">
        <v>78.66666666666666</v>
      </c>
      <c r="MSD15">
        <v>44.66666666666666</v>
      </c>
      <c r="MSE15">
        <v>62.66666666666666</v>
      </c>
      <c r="MSF15">
        <v>59.33333333333333</v>
      </c>
      <c r="MSG15">
        <v>80.66666666666667</v>
      </c>
      <c r="MSH15">
        <v>94</v>
      </c>
      <c r="MSI15">
        <v>57.66666666666666</v>
      </c>
      <c r="MSJ15">
        <v>62.66666666666666</v>
      </c>
      <c r="MSK15">
        <v>50</v>
      </c>
      <c r="MSL15">
        <v>68.33333333333333</v>
      </c>
      <c r="MSN15">
        <v>58</v>
      </c>
      <c r="MSO15">
        <v>39.66666666666666</v>
      </c>
      <c r="MSP15">
        <v>66.66666666666667</v>
      </c>
      <c r="MSS15">
        <v>39.33333333333334</v>
      </c>
      <c r="MST15">
        <v>53.66666666666666</v>
      </c>
      <c r="MSU15">
        <v>44.66666666666666</v>
      </c>
      <c r="MSV15">
        <v>44.66666666666666</v>
      </c>
      <c r="MSW15">
        <v>25</v>
      </c>
      <c r="MSX15">
        <v>47</v>
      </c>
      <c r="MSY15">
        <v>57</v>
      </c>
      <c r="MSZ15">
        <v>51.33333333333334</v>
      </c>
      <c r="MTA15">
        <v>65.33333333333333</v>
      </c>
      <c r="MTB15">
        <v>25.66666666666667</v>
      </c>
      <c r="MTD15">
        <v>54.33333333333334</v>
      </c>
      <c r="MTE15">
        <v>30.66666666666666</v>
      </c>
      <c r="MTF15">
        <v>75</v>
      </c>
      <c r="MTG15">
        <v>47</v>
      </c>
      <c r="MTH15">
        <v>55</v>
      </c>
      <c r="MTI15">
        <v>40.33333333333334</v>
      </c>
      <c r="MTJ15">
        <v>38.33333333333333</v>
      </c>
      <c r="MTK15">
        <v>41</v>
      </c>
      <c r="MTL15">
        <v>60.33333333333334</v>
      </c>
      <c r="MTM15">
        <v>58.66666666666666</v>
      </c>
      <c r="MTN15">
        <v>75</v>
      </c>
      <c r="MTO15">
        <v>53.33333333333334</v>
      </c>
      <c r="MTP15">
        <v>54.33333333333334</v>
      </c>
      <c r="MTQ15">
        <v>50.33333333333334</v>
      </c>
      <c r="MTR15">
        <v>47</v>
      </c>
      <c r="MTS15">
        <v>56</v>
      </c>
      <c r="MTT15">
        <v>64</v>
      </c>
      <c r="MTU15">
        <v>59.66666666666666</v>
      </c>
      <c r="MTV15">
        <v>39.33333333333334</v>
      </c>
      <c r="MTW15">
        <v>77.66666666666667</v>
      </c>
      <c r="MTX15">
        <v>52.33333333333334</v>
      </c>
      <c r="MTY15">
        <v>61.66666666666666</v>
      </c>
      <c r="MTZ15">
        <v>66.66666666666667</v>
      </c>
      <c r="MUA15">
        <v>52.66666666666666</v>
      </c>
      <c r="MUB15">
        <v>61</v>
      </c>
      <c r="MUC15">
        <v>59.33333333333334</v>
      </c>
      <c r="MUD15">
        <v>70.66666666666667</v>
      </c>
      <c r="MUE15">
        <v>50</v>
      </c>
      <c r="MUF15">
        <v>61.66666666666666</v>
      </c>
      <c r="MUG15">
        <v>28</v>
      </c>
      <c r="MUH15">
        <v>64.33333333333333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VC15">
        <v>9.5</v>
      </c>
      <c r="MVD15">
        <v>6</v>
      </c>
      <c r="MVF15">
        <v>4.5</v>
      </c>
      <c r="MVG15">
        <v>3.5</v>
      </c>
      <c r="MVH15">
        <v>5</v>
      </c>
      <c r="MVI15">
        <v>4.5</v>
      </c>
      <c r="MVJ15">
        <v>3.5</v>
      </c>
      <c r="MVK15">
        <v>3</v>
      </c>
      <c r="MVL15">
        <v>4.5</v>
      </c>
      <c r="MVM15">
        <v>5.5</v>
      </c>
      <c r="MVN15">
        <v>4.5</v>
      </c>
      <c r="MVP15">
        <v>2.5</v>
      </c>
      <c r="MVQ15">
        <v>4.5</v>
      </c>
      <c r="MVR15">
        <v>6</v>
      </c>
      <c r="MVU15">
        <v>3</v>
      </c>
      <c r="MVV15">
        <v>5</v>
      </c>
      <c r="MVW15">
        <v>3</v>
      </c>
      <c r="MVX15">
        <v>2</v>
      </c>
      <c r="MVY15">
        <v>5.5</v>
      </c>
      <c r="MVZ15">
        <v>4.5</v>
      </c>
      <c r="MWA15">
        <v>4</v>
      </c>
      <c r="MWB15">
        <v>3.5</v>
      </c>
      <c r="MWC15">
        <v>1.5</v>
      </c>
      <c r="MWD15">
        <v>4.5</v>
      </c>
      <c r="MWF15">
        <v>5</v>
      </c>
      <c r="MWG15">
        <v>1.5</v>
      </c>
      <c r="MWH15">
        <v>4.5</v>
      </c>
      <c r="MWI15">
        <v>6</v>
      </c>
      <c r="MWJ15">
        <v>5</v>
      </c>
      <c r="MWK15">
        <v>5.5</v>
      </c>
      <c r="MWL15">
        <v>6</v>
      </c>
      <c r="MWM15">
        <v>4.5</v>
      </c>
      <c r="MWN15">
        <v>5</v>
      </c>
      <c r="MWO15">
        <v>4</v>
      </c>
      <c r="MWP15">
        <v>2.5</v>
      </c>
      <c r="MWQ15">
        <v>5.5</v>
      </c>
      <c r="MWR15">
        <v>3</v>
      </c>
      <c r="MWS15">
        <v>5</v>
      </c>
      <c r="MWT15">
        <v>6.5</v>
      </c>
      <c r="MWU15">
        <v>2.5</v>
      </c>
      <c r="MWV15">
        <v>6.5</v>
      </c>
      <c r="MWW15">
        <v>5.5</v>
      </c>
      <c r="MWX15">
        <v>4.5</v>
      </c>
      <c r="MWZ15">
        <v>4.5</v>
      </c>
      <c r="MXA15">
        <v>4</v>
      </c>
      <c r="MXB15">
        <v>3</v>
      </c>
      <c r="MXC15">
        <v>4</v>
      </c>
      <c r="MXD15">
        <v>4</v>
      </c>
      <c r="MXE15">
        <v>4</v>
      </c>
      <c r="MXF15">
        <v>3.5</v>
      </c>
      <c r="MXG15">
        <v>4.5</v>
      </c>
      <c r="MXH15">
        <v>4</v>
      </c>
      <c r="MXI15">
        <v>3.5</v>
      </c>
      <c r="MXJ15">
        <v>2.5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MYE15">
        <v>19</v>
      </c>
      <c r="MYF15">
        <v>16.66666666666667</v>
      </c>
      <c r="MYH15">
        <v>16</v>
      </c>
      <c r="MYI15">
        <v>15</v>
      </c>
      <c r="MYJ15">
        <v>10.66666666666667</v>
      </c>
      <c r="MYK15">
        <v>22</v>
      </c>
      <c r="MYL15">
        <v>17.66666666666667</v>
      </c>
      <c r="MYM15">
        <v>11</v>
      </c>
      <c r="MYN15">
        <v>12.33333333333333</v>
      </c>
      <c r="MYO15">
        <v>15.66666666666667</v>
      </c>
      <c r="MYP15">
        <v>11.33333333333333</v>
      </c>
      <c r="MYR15">
        <v>13</v>
      </c>
      <c r="MYS15">
        <v>13.66666666666667</v>
      </c>
      <c r="MYT15">
        <v>14.66666666666667</v>
      </c>
      <c r="MYW15">
        <v>16.33333333333333</v>
      </c>
      <c r="MYX15">
        <v>16.33333333333333</v>
      </c>
      <c r="MYY15">
        <v>12.66666666666667</v>
      </c>
      <c r="MYZ15">
        <v>13</v>
      </c>
      <c r="MZA15">
        <v>13.33333333333333</v>
      </c>
      <c r="MZB15">
        <v>17</v>
      </c>
      <c r="MZC15">
        <v>20.33333333333333</v>
      </c>
      <c r="MZD15">
        <v>14.66666666666667</v>
      </c>
      <c r="MZE15">
        <v>15.66666666666667</v>
      </c>
      <c r="MZF15">
        <v>16.66666666666667</v>
      </c>
      <c r="MZH15">
        <v>14.66666666666667</v>
      </c>
      <c r="MZI15">
        <v>8.666666666666666</v>
      </c>
      <c r="MZJ15">
        <v>14.66666666666667</v>
      </c>
      <c r="MZK15">
        <v>13.66666666666667</v>
      </c>
      <c r="MZL15">
        <v>15.33333333333333</v>
      </c>
      <c r="MZM15">
        <v>16</v>
      </c>
      <c r="MZN15">
        <v>8</v>
      </c>
      <c r="MZO15">
        <v>13</v>
      </c>
      <c r="MZP15">
        <v>13.33333333333333</v>
      </c>
      <c r="MZQ15">
        <v>18.66666666666667</v>
      </c>
      <c r="MZR15">
        <v>12.66666666666667</v>
      </c>
      <c r="MZS15">
        <v>14.66666666666667</v>
      </c>
      <c r="MZT15">
        <v>18</v>
      </c>
      <c r="MZU15">
        <v>14.66666666666667</v>
      </c>
      <c r="MZV15">
        <v>16</v>
      </c>
      <c r="MZW15">
        <v>13.33333333333333</v>
      </c>
      <c r="MZX15">
        <v>17</v>
      </c>
      <c r="MZY15">
        <v>15.33333333333333</v>
      </c>
      <c r="MZZ15">
        <v>14.33333333333333</v>
      </c>
      <c r="NAA15">
        <v>18.33333333333333</v>
      </c>
      <c r="NAB15">
        <v>14.33333333333333</v>
      </c>
      <c r="NAC15">
        <v>13.66666666666667</v>
      </c>
      <c r="NAD15">
        <v>12.66666666666667</v>
      </c>
      <c r="NAE15">
        <v>11.33333333333333</v>
      </c>
      <c r="NAF15">
        <v>16.66666666666667</v>
      </c>
      <c r="NAG15">
        <v>8.666666666666666</v>
      </c>
      <c r="NAH15">
        <v>6</v>
      </c>
      <c r="NAI15">
        <v>7.666666666666666</v>
      </c>
      <c r="NAJ15">
        <v>12.66666666666667</v>
      </c>
      <c r="NAK15">
        <v>9.666666666666666</v>
      </c>
      <c r="NAL15">
        <v>14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90</v>
      </c>
      <c r="NBH15">
        <v>103</v>
      </c>
      <c r="NBJ15">
        <v>56</v>
      </c>
      <c r="NBK15">
        <v>67</v>
      </c>
      <c r="NBL15">
        <v>68</v>
      </c>
      <c r="NBM15">
        <v>84</v>
      </c>
      <c r="NBN15">
        <v>92</v>
      </c>
      <c r="NBO15">
        <v>37</v>
      </c>
      <c r="NBP15">
        <v>71</v>
      </c>
      <c r="NBQ15">
        <v>61</v>
      </c>
      <c r="NBR15">
        <v>77</v>
      </c>
      <c r="NBT15">
        <v>51</v>
      </c>
      <c r="NBU15">
        <v>52</v>
      </c>
      <c r="NBV15">
        <v>73</v>
      </c>
      <c r="NBY15">
        <v>31</v>
      </c>
      <c r="NBZ15">
        <v>48</v>
      </c>
      <c r="NCA15">
        <v>36</v>
      </c>
      <c r="NCB15">
        <v>37</v>
      </c>
      <c r="NCC15">
        <v>13</v>
      </c>
      <c r="NCD15">
        <v>62</v>
      </c>
      <c r="NCE15">
        <v>54</v>
      </c>
      <c r="NCF15">
        <v>40</v>
      </c>
      <c r="NCG15">
        <v>50</v>
      </c>
      <c r="NCH15">
        <v>15</v>
      </c>
      <c r="NCJ15">
        <v>57</v>
      </c>
      <c r="NCK15">
        <v>40</v>
      </c>
      <c r="NCL15">
        <v>100</v>
      </c>
      <c r="NCM15">
        <v>42</v>
      </c>
      <c r="NCN15">
        <v>51</v>
      </c>
      <c r="NCO15">
        <v>28</v>
      </c>
      <c r="NCP15">
        <v>59</v>
      </c>
      <c r="NCQ15">
        <v>42</v>
      </c>
      <c r="NCR15">
        <v>52</v>
      </c>
      <c r="NCS15">
        <v>47</v>
      </c>
      <c r="NCT15">
        <v>57</v>
      </c>
      <c r="NCU15">
        <v>60</v>
      </c>
      <c r="NCV15">
        <v>42</v>
      </c>
      <c r="NCW15">
        <v>49</v>
      </c>
      <c r="NCX15">
        <v>19</v>
      </c>
      <c r="NCY15">
        <v>71</v>
      </c>
      <c r="NCZ15">
        <v>84</v>
      </c>
      <c r="NDA15">
        <v>82</v>
      </c>
      <c r="NDB15">
        <v>42</v>
      </c>
      <c r="NDC15">
        <v>77</v>
      </c>
      <c r="NDD15">
        <v>47</v>
      </c>
      <c r="NDE15">
        <v>61</v>
      </c>
      <c r="NDF15">
        <v>68</v>
      </c>
      <c r="NDG15">
        <v>41</v>
      </c>
      <c r="NDH15">
        <v>70</v>
      </c>
      <c r="NDI15">
        <v>65</v>
      </c>
      <c r="NDJ15">
        <v>68</v>
      </c>
      <c r="NDK15">
        <v>46</v>
      </c>
      <c r="NDL15">
        <v>60</v>
      </c>
      <c r="NDM15">
        <v>23</v>
      </c>
      <c r="NDN15">
        <v>48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69.33333333333333</v>
      </c>
      <c r="NEJ15">
        <v>69.66666666666666</v>
      </c>
      <c r="NEL15">
        <v>38.66666666666666</v>
      </c>
      <c r="NEM15">
        <v>57.66666666666666</v>
      </c>
      <c r="NEN15">
        <v>45.33333333333333</v>
      </c>
      <c r="NEO15">
        <v>70.66666666666667</v>
      </c>
      <c r="NEP15">
        <v>86</v>
      </c>
      <c r="NEQ15">
        <v>35.66666666666666</v>
      </c>
      <c r="NER15">
        <v>63.66666666666666</v>
      </c>
      <c r="NES15">
        <v>45</v>
      </c>
      <c r="NET15">
        <v>68.33333333333333</v>
      </c>
      <c r="NEV15">
        <v>45</v>
      </c>
      <c r="NEW15">
        <v>34.66666666666666</v>
      </c>
      <c r="NEX15">
        <v>49.66666666666667</v>
      </c>
      <c r="NFA15">
        <v>22.33333333333334</v>
      </c>
      <c r="NFB15">
        <v>46.66666666666666</v>
      </c>
      <c r="NFC15">
        <v>34.66666666666666</v>
      </c>
      <c r="NFD15">
        <v>33.66666666666666</v>
      </c>
      <c r="NFE15">
        <v>11</v>
      </c>
      <c r="NFF15">
        <v>52</v>
      </c>
      <c r="NFG15">
        <v>48</v>
      </c>
      <c r="NFH15">
        <v>37.33333333333334</v>
      </c>
      <c r="NFI15">
        <v>41.33333333333333</v>
      </c>
      <c r="NFJ15">
        <v>7.666666666666668</v>
      </c>
      <c r="NFL15">
        <v>54.33333333333334</v>
      </c>
      <c r="NFM15">
        <v>30.66666666666666</v>
      </c>
      <c r="NFN15">
        <v>68</v>
      </c>
      <c r="NFO15">
        <v>32</v>
      </c>
      <c r="NFP15">
        <v>49</v>
      </c>
      <c r="NFQ15">
        <v>17.33333333333334</v>
      </c>
      <c r="NFR15">
        <v>42.33333333333333</v>
      </c>
      <c r="NFS15">
        <v>34</v>
      </c>
      <c r="NFT15">
        <v>49.33333333333334</v>
      </c>
      <c r="NFU15">
        <v>33.66666666666666</v>
      </c>
      <c r="NFV15">
        <v>49</v>
      </c>
      <c r="NFW15">
        <v>47.33333333333334</v>
      </c>
      <c r="NFX15">
        <v>35.33333333333334</v>
      </c>
      <c r="NFY15">
        <v>44.33333333333334</v>
      </c>
      <c r="NFZ15">
        <v>15</v>
      </c>
      <c r="NGA15">
        <v>61</v>
      </c>
      <c r="NGB15">
        <v>60</v>
      </c>
      <c r="NGC15">
        <v>56.66666666666666</v>
      </c>
      <c r="NGD15">
        <v>33.33333333333334</v>
      </c>
      <c r="NGE15">
        <v>71.66666666666667</v>
      </c>
      <c r="NGF15">
        <v>42.33333333333334</v>
      </c>
      <c r="NGG15">
        <v>51.66666666666666</v>
      </c>
      <c r="NGH15">
        <v>54.66666666666667</v>
      </c>
      <c r="NGI15">
        <v>39.66666666666666</v>
      </c>
      <c r="NGJ15">
        <v>52</v>
      </c>
      <c r="NGK15">
        <v>60.33333333333334</v>
      </c>
      <c r="NGL15">
        <v>62.66666666666667</v>
      </c>
      <c r="NGM15">
        <v>44</v>
      </c>
      <c r="NGN15">
        <v>54.66666666666666</v>
      </c>
      <c r="NGO15">
        <v>21</v>
      </c>
      <c r="NGP15">
        <v>45.33333333333333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37</v>
      </c>
      <c r="NHL15">
        <v>40</v>
      </c>
      <c r="NHN15">
        <v>32</v>
      </c>
      <c r="NHO15">
        <v>38</v>
      </c>
      <c r="NHP15">
        <v>29</v>
      </c>
      <c r="NHQ15">
        <v>38</v>
      </c>
      <c r="NHR15">
        <v>36</v>
      </c>
      <c r="NHS15">
        <v>33</v>
      </c>
      <c r="NHT15">
        <v>32</v>
      </c>
      <c r="NHU15">
        <v>34</v>
      </c>
      <c r="NHV15">
        <v>34</v>
      </c>
      <c r="NHX15">
        <v>36</v>
      </c>
      <c r="NHY15">
        <v>31</v>
      </c>
      <c r="NHZ15">
        <v>40</v>
      </c>
      <c r="NIC15">
        <v>40</v>
      </c>
      <c r="NID15">
        <v>42</v>
      </c>
      <c r="NIE15">
        <v>35</v>
      </c>
      <c r="NIF15">
        <v>36</v>
      </c>
      <c r="NIG15">
        <v>32</v>
      </c>
      <c r="NIH15">
        <v>35</v>
      </c>
      <c r="NII15">
        <v>41</v>
      </c>
      <c r="NIJ15">
        <v>33</v>
      </c>
      <c r="NIK15">
        <v>36</v>
      </c>
      <c r="NIL15">
        <v>41</v>
      </c>
      <c r="NIN15">
        <v>37</v>
      </c>
      <c r="NIO15">
        <v>25</v>
      </c>
      <c r="NIP15">
        <v>38</v>
      </c>
      <c r="NIQ15">
        <v>36</v>
      </c>
      <c r="NIR15">
        <v>37</v>
      </c>
      <c r="NIS15">
        <v>35</v>
      </c>
      <c r="NIT15">
        <v>34</v>
      </c>
      <c r="NIU15">
        <v>34</v>
      </c>
      <c r="NIV15">
        <v>36</v>
      </c>
      <c r="NIW15">
        <v>33</v>
      </c>
      <c r="NIX15">
        <v>36</v>
      </c>
      <c r="NIY15">
        <v>34</v>
      </c>
      <c r="NIZ15">
        <v>39</v>
      </c>
      <c r="NJA15">
        <v>38</v>
      </c>
      <c r="NJB15">
        <v>32</v>
      </c>
      <c r="NJC15">
        <v>33</v>
      </c>
      <c r="NJD15">
        <v>40</v>
      </c>
      <c r="NJE15">
        <v>37</v>
      </c>
      <c r="NJF15">
        <v>31</v>
      </c>
      <c r="NJG15">
        <v>36</v>
      </c>
      <c r="NJH15">
        <v>37</v>
      </c>
      <c r="NJI15">
        <v>37</v>
      </c>
      <c r="NJJ15">
        <v>31</v>
      </c>
      <c r="NJK15">
        <v>32</v>
      </c>
      <c r="NJL15">
        <v>36</v>
      </c>
      <c r="NJM15">
        <v>30</v>
      </c>
      <c r="NJN15">
        <v>36</v>
      </c>
      <c r="NJO15">
        <v>32</v>
      </c>
      <c r="NJP15">
        <v>32</v>
      </c>
      <c r="NJQ15">
        <v>33</v>
      </c>
      <c r="NJR15">
        <v>31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4.26740399576534</v>
      </c>
      <c r="NQR15">
        <v>5.138844158287301</v>
      </c>
      <c r="NQT15">
        <v>3.208465559370076</v>
      </c>
      <c r="NQU15">
        <v>3.746382373946769</v>
      </c>
      <c r="NQV15">
        <v>4.070908592180952</v>
      </c>
      <c r="NQW15">
        <v>3.873956969537275</v>
      </c>
      <c r="NQX15">
        <v>3.78529682675198</v>
      </c>
      <c r="NQY15">
        <v>3.417608096595701</v>
      </c>
      <c r="NQZ15">
        <v>3.812130885444649</v>
      </c>
      <c r="NRA15">
        <v>3.207618220762488</v>
      </c>
      <c r="NRB15">
        <v>4.166605733596209</v>
      </c>
      <c r="NRD15">
        <v>3.412532311084445</v>
      </c>
      <c r="NRE15">
        <v>2.47743141290417</v>
      </c>
      <c r="NRI15">
        <v>3.423841026643445</v>
      </c>
      <c r="NRJ15">
        <v>2.546127664966868</v>
      </c>
      <c r="NRK15">
        <v>4.146255677835719</v>
      </c>
      <c r="NRL15">
        <v>4.621838449882377</v>
      </c>
      <c r="NRM15">
        <v>2.441862823385685</v>
      </c>
      <c r="NRN15">
        <v>3.872585363399148</v>
      </c>
      <c r="NRO15">
        <v>5.179281052210521</v>
      </c>
      <c r="NRP15">
        <v>3.609602837490529</v>
      </c>
      <c r="NRQ15">
        <v>3.31652237990273</v>
      </c>
      <c r="NRR15">
        <v>3.608907470356255</v>
      </c>
      <c r="NRT15">
        <v>5.027728543803297</v>
      </c>
      <c r="NRU15">
        <v>1.779961458731809</v>
      </c>
      <c r="NRV15">
        <v>5.031500958577253</v>
      </c>
      <c r="NRW15">
        <v>2.385527695942579</v>
      </c>
      <c r="NRX15">
        <v>5.085112305806692</v>
      </c>
      <c r="NRY15">
        <v>4.204437220285977</v>
      </c>
      <c r="NRZ15">
        <v>4.350682321843487</v>
      </c>
      <c r="NSA15">
        <v>3.491625868620429</v>
      </c>
      <c r="NSB15">
        <v>5.570514328830575</v>
      </c>
      <c r="NSC15">
        <v>4.486777210296887</v>
      </c>
      <c r="NSD15">
        <v>3.602652359347888</v>
      </c>
      <c r="NSE15">
        <v>3.466332746597454</v>
      </c>
      <c r="NSF15">
        <v>3.423586123360033</v>
      </c>
      <c r="NSG15">
        <v>3.06490121118191</v>
      </c>
      <c r="NSH15">
        <v>2.407577259017828</v>
      </c>
      <c r="NSI15">
        <v>3.622006970952695</v>
      </c>
      <c r="NSJ15">
        <v>3.820681602500762</v>
      </c>
      <c r="NSK15">
        <v>3.400081631855272</v>
      </c>
      <c r="NSL15">
        <v>3.135767304317892</v>
      </c>
      <c r="NSM15">
        <v>3.976144329370486</v>
      </c>
      <c r="NSN15">
        <v>2.64105054278993</v>
      </c>
      <c r="NSO15">
        <v>4.234206555850417</v>
      </c>
      <c r="NSP15">
        <v>3.834325261910156</v>
      </c>
      <c r="NSQ15">
        <v>3.066257310454716</v>
      </c>
      <c r="NSR15">
        <v>5.038026810398444</v>
      </c>
      <c r="NSS15">
        <v>3.222756678463155</v>
      </c>
      <c r="NST15">
        <v>4.661396534778945</v>
      </c>
      <c r="NSU15">
        <v>3.958711438196737</v>
      </c>
      <c r="NSV15">
        <v>4.032992731281618</v>
      </c>
      <c r="NSW15">
        <v>2.171310795593069</v>
      </c>
      <c r="NSX15">
        <v>4.376409132238773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TS15">
        <v>49.05062064098092</v>
      </c>
      <c r="NTT15">
        <v>36.44570325026455</v>
      </c>
      <c r="NTV15">
        <v>26.51624429231468</v>
      </c>
      <c r="NTW15">
        <v>26.57008775848772</v>
      </c>
      <c r="NTX15">
        <v>29.93315141309523</v>
      </c>
      <c r="NTY15">
        <v>25.82637979691517</v>
      </c>
      <c r="NTZ15">
        <v>20.5722653627825</v>
      </c>
      <c r="NUA15">
        <v>29.71833127474522</v>
      </c>
      <c r="NUB15">
        <v>20.49532734110027</v>
      </c>
      <c r="NUC15">
        <v>26.73015183968741</v>
      </c>
      <c r="NUD15">
        <v>22.40110609460328</v>
      </c>
      <c r="NUF15">
        <v>21.87520712233619</v>
      </c>
      <c r="NUG15">
        <v>19.81945130323336</v>
      </c>
      <c r="NUK15">
        <v>26.33723866648804</v>
      </c>
      <c r="NUL15">
        <v>12.01003615550409</v>
      </c>
      <c r="NUM15">
        <v>30.94220655101283</v>
      </c>
      <c r="NUN15">
        <v>33.25063633008904</v>
      </c>
      <c r="NUO15">
        <v>20.34885686154738</v>
      </c>
      <c r="NUP15">
        <v>26.16611732026451</v>
      </c>
      <c r="NUQ15">
        <v>18.30134647424212</v>
      </c>
      <c r="NUR15">
        <v>24.06401891660353</v>
      </c>
      <c r="NUS15">
        <v>19.62439278048953</v>
      </c>
      <c r="NUT15">
        <v>24.7185443175086</v>
      </c>
      <c r="NUV15">
        <v>26.32318609321098</v>
      </c>
      <c r="NUW15">
        <v>9.368218203851628</v>
      </c>
      <c r="NUX15">
        <v>34.46233533272092</v>
      </c>
      <c r="NUY15">
        <v>17.67057552550059</v>
      </c>
      <c r="NUZ15">
        <v>39.41947523881157</v>
      </c>
      <c r="NVA15">
        <v>30.9149795609263</v>
      </c>
      <c r="NVB15">
        <v>35.95605224664039</v>
      </c>
      <c r="NVC15">
        <v>22.67289525078201</v>
      </c>
      <c r="NVD15">
        <v>41.88356638218477</v>
      </c>
      <c r="NVE15">
        <v>28.57819879169991</v>
      </c>
      <c r="NVF15">
        <v>20.8245801118375</v>
      </c>
      <c r="NVG15">
        <v>28.18156704550776</v>
      </c>
      <c r="NVH15">
        <v>14.5684515887661</v>
      </c>
      <c r="NVI15">
        <v>20.29735901444973</v>
      </c>
      <c r="NVJ15">
        <v>22.71299300960215</v>
      </c>
      <c r="NVK15">
        <v>18.86461964037862</v>
      </c>
      <c r="NVL15">
        <v>50.94242136667683</v>
      </c>
      <c r="NVM15">
        <v>41.97631644265768</v>
      </c>
      <c r="NVN15">
        <v>24.69108113636135</v>
      </c>
      <c r="NVO15">
        <v>23.95267668295473</v>
      </c>
      <c r="NVP15">
        <v>18.86464673421379</v>
      </c>
      <c r="NVQ15">
        <v>28.22804370566945</v>
      </c>
      <c r="NVR15">
        <v>24.89821598642958</v>
      </c>
      <c r="NVS15">
        <v>30.97229606519915</v>
      </c>
      <c r="NVT15">
        <v>38.45821992670568</v>
      </c>
      <c r="NVU15">
        <v>16.69822113193344</v>
      </c>
      <c r="NVV15">
        <v>40.1844528860254</v>
      </c>
      <c r="NVW15">
        <v>24.5882698024642</v>
      </c>
      <c r="NVX15">
        <v>29.01433619627063</v>
      </c>
      <c r="NVY15">
        <v>19.38670353208098</v>
      </c>
      <c r="NVZ15">
        <v>24.8659609786294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WU15">
        <v>65.39428743855576</v>
      </c>
      <c r="NWV15">
        <v>48.10351745752017</v>
      </c>
      <c r="NWX15">
        <v>19.7968158586878</v>
      </c>
      <c r="NWY15">
        <v>25.5047335197234</v>
      </c>
      <c r="NWZ15">
        <v>31.92550197115086</v>
      </c>
      <c r="NXA15">
        <v>29.61128740891268</v>
      </c>
      <c r="NXB15">
        <v>28.24975250711148</v>
      </c>
      <c r="NXC15">
        <v>25.75331151606872</v>
      </c>
      <c r="NXD15">
        <v>19.12705928780841</v>
      </c>
      <c r="NXE15">
        <v>22.45108221258289</v>
      </c>
      <c r="NXF15">
        <v>21.80156289108731</v>
      </c>
      <c r="NXH15">
        <v>18.37333646536412</v>
      </c>
      <c r="NXI15">
        <v>13.74011208828477</v>
      </c>
      <c r="NXM15">
        <v>18.60978749278578</v>
      </c>
      <c r="NXN15">
        <v>12.00883515188854</v>
      </c>
      <c r="NXO15">
        <v>27.2264188507148</v>
      </c>
      <c r="NXP15">
        <v>27.48444398027032</v>
      </c>
      <c r="NXQ15">
        <v>8.952601669378936</v>
      </c>
      <c r="NXR15">
        <v>25.46580735630495</v>
      </c>
      <c r="NXS15">
        <v>20.98344540273525</v>
      </c>
      <c r="NXT15">
        <v>25.3448985154965</v>
      </c>
      <c r="NXU15">
        <v>22.50038679125583</v>
      </c>
      <c r="NXV15">
        <v>15.48873874352816</v>
      </c>
      <c r="NXX15">
        <v>24.21490947263352</v>
      </c>
      <c r="NXY15">
        <v>5.245677573937495</v>
      </c>
      <c r="NXZ15">
        <v>45.4857336109277</v>
      </c>
      <c r="NYA15">
        <v>10.60128508076882</v>
      </c>
      <c r="NYB15">
        <v>37.31337151575234</v>
      </c>
      <c r="NYC15">
        <v>20.1957668678072</v>
      </c>
      <c r="NYD15">
        <v>28.76196531313258</v>
      </c>
      <c r="NYE15">
        <v>17.83422732952212</v>
      </c>
      <c r="NYF15">
        <v>48.02168680262672</v>
      </c>
      <c r="NYG15">
        <v>30.09935915698452</v>
      </c>
      <c r="NYH15">
        <v>27.76333020510176</v>
      </c>
      <c r="NYI15">
        <v>25.54873232584824</v>
      </c>
      <c r="NYJ15">
        <v>13.01318197095579</v>
      </c>
      <c r="NYK15">
        <v>16.23626342283863</v>
      </c>
      <c r="NYL15">
        <v>16.04891000861285</v>
      </c>
      <c r="NYM15">
        <v>17.60521763318694</v>
      </c>
      <c r="NYN15">
        <v>52.97482020952177</v>
      </c>
      <c r="NYO15">
        <v>45.889516566708</v>
      </c>
      <c r="NYP15">
        <v>14.15480422952869</v>
      </c>
      <c r="NYQ15">
        <v>27.14365227065796</v>
      </c>
      <c r="NYR15">
        <v>15.09020821563229</v>
      </c>
      <c r="NYS15">
        <v>25.96720322919497</v>
      </c>
      <c r="NYT15">
        <v>24.56378314929986</v>
      </c>
      <c r="NYU15">
        <v>23.12366846390916</v>
      </c>
      <c r="NYV15">
        <v>44.60707396146709</v>
      </c>
      <c r="NYW15">
        <v>17.36441336221306</v>
      </c>
      <c r="NYY15">
        <v>23.27456772345815</v>
      </c>
      <c r="NYZ15">
        <v>30.17189215315704</v>
      </c>
      <c r="NZA15">
        <v>10.85546832256755</v>
      </c>
      <c r="NZB15">
        <v>25.85801335783279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W15">
        <v>55.42622031189562</v>
      </c>
      <c r="NZX15">
        <v>35.27652508999606</v>
      </c>
      <c r="NZZ15">
        <v>14.1867210212742</v>
      </c>
      <c r="OAA15">
        <v>20.93988616246418</v>
      </c>
      <c r="OAB15">
        <v>21.66322034068528</v>
      </c>
      <c r="OAC15">
        <v>26.20189535916231</v>
      </c>
      <c r="OAD15">
        <v>24.7990430042198</v>
      </c>
      <c r="OAE15">
        <v>21.63970010101848</v>
      </c>
      <c r="OAF15">
        <v>15.87936971733766</v>
      </c>
      <c r="OAG15">
        <v>15.84403020145631</v>
      </c>
      <c r="OAH15">
        <v>19.04676446799738</v>
      </c>
      <c r="OAJ15">
        <v>16.17146561725825</v>
      </c>
      <c r="OAK15">
        <v>9.283827379460568</v>
      </c>
      <c r="OAO15">
        <v>12.74617002503355</v>
      </c>
      <c r="OAP15">
        <v>7.785385837443974</v>
      </c>
      <c r="OAQ15">
        <v>17.17292463581212</v>
      </c>
      <c r="OAR15">
        <v>18.8970016391162</v>
      </c>
      <c r="OAS15">
        <v>5.285412081218316</v>
      </c>
      <c r="OAT15">
        <v>14.81263901500174</v>
      </c>
      <c r="OAU15">
        <v>12.92001855695597</v>
      </c>
      <c r="OAV15">
        <v>15.33214901252477</v>
      </c>
      <c r="OAW15">
        <v>16.68583620553903</v>
      </c>
      <c r="OAX15">
        <v>6.969146384878375</v>
      </c>
      <c r="OAZ15">
        <v>17.2974920455708</v>
      </c>
      <c r="OBA15">
        <v>3.639552772196357</v>
      </c>
      <c r="OBB15">
        <v>32.36220061754491</v>
      </c>
      <c r="OBC15">
        <v>9.650254705986383</v>
      </c>
      <c r="OBD15">
        <v>26.25337050904851</v>
      </c>
      <c r="OBE15">
        <v>14.34393221667859</v>
      </c>
      <c r="OBF15">
        <v>15.48555258158308</v>
      </c>
      <c r="OBG15">
        <v>11.02310821302519</v>
      </c>
      <c r="OBH15">
        <v>30.86986376632547</v>
      </c>
      <c r="OBI15">
        <v>20.80950123216421</v>
      </c>
      <c r="OBJ15">
        <v>20.11029701400148</v>
      </c>
      <c r="OBK15">
        <v>17.95560362737481</v>
      </c>
      <c r="OBL15">
        <v>9.961324458334708</v>
      </c>
      <c r="OBM15">
        <v>12.25635726728533</v>
      </c>
      <c r="OBN15">
        <v>12.25275120895998</v>
      </c>
      <c r="OBO15">
        <v>13.44330524812661</v>
      </c>
      <c r="OBP15">
        <v>39.01680052473779</v>
      </c>
      <c r="OBQ15">
        <v>30.28591231337752</v>
      </c>
      <c r="OBR15">
        <v>11.45616782564894</v>
      </c>
      <c r="OBT15">
        <v>12.01942102023697</v>
      </c>
      <c r="OBU15">
        <v>21.68252493119881</v>
      </c>
      <c r="OBV15">
        <v>21.11468308513174</v>
      </c>
      <c r="OBW15">
        <v>20.0774812013047</v>
      </c>
      <c r="OBX15">
        <v>29.19901889715202</v>
      </c>
      <c r="OBY15">
        <v>12.30725690308023</v>
      </c>
      <c r="OBZ15">
        <v>35.95142261901148</v>
      </c>
      <c r="OCA15">
        <v>14.90196679648146</v>
      </c>
      <c r="OCB15">
        <v>22.2864919190794</v>
      </c>
      <c r="OCC15">
        <v>6.326656830659306</v>
      </c>
      <c r="OCD15">
        <v>20.48010278121874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CY15">
        <v>6.212457306662798</v>
      </c>
      <c r="OCZ15">
        <v>5.182870567813622</v>
      </c>
      <c r="ODB15">
        <v>4.065417542409103</v>
      </c>
      <c r="ODC15">
        <v>4.07367271495582</v>
      </c>
      <c r="ODD15">
        <v>2.261389722956519</v>
      </c>
      <c r="ODE15">
        <v>6.025552670418277</v>
      </c>
      <c r="ODF15">
        <v>3.885483759068732</v>
      </c>
      <c r="ODG15">
        <v>3.169638340439227</v>
      </c>
      <c r="ODH15">
        <v>2.140409015540465</v>
      </c>
      <c r="ODI15">
        <v>3.62305824065491</v>
      </c>
      <c r="ODJ15">
        <v>2.040785567430548</v>
      </c>
      <c r="ODL15">
        <v>3.062222744227353</v>
      </c>
      <c r="ODM15">
        <v>2.422135143768148</v>
      </c>
      <c r="ODQ15">
        <v>4.681707545354913</v>
      </c>
      <c r="ODR15">
        <v>1.814668422952046</v>
      </c>
      <c r="ODS15">
        <v>3.987707811468329</v>
      </c>
      <c r="ODT15">
        <v>4.876272319080218</v>
      </c>
      <c r="ODU15">
        <v>2.125112517478838</v>
      </c>
      <c r="ODV15">
        <v>4.360583451422081</v>
      </c>
      <c r="ODW15">
        <v>3.985228002845068</v>
      </c>
      <c r="ODX15">
        <v>3.582506752190433</v>
      </c>
      <c r="ODY15">
        <v>3.706459064451057</v>
      </c>
      <c r="ODZ15">
        <v>4.0094961995658</v>
      </c>
      <c r="OEB15">
        <v>3.392426930948658</v>
      </c>
      <c r="OEC15">
        <v>0.8950957765052076</v>
      </c>
      <c r="OED15">
        <v>4.671093855667658</v>
      </c>
      <c r="OEE15">
        <v>1.806144865612466</v>
      </c>
      <c r="OEF15">
        <v>5.430584586799637</v>
      </c>
      <c r="OEG15">
        <v>4.327664328815829</v>
      </c>
      <c r="OEH15">
        <v>0.9587321771044194</v>
      </c>
      <c r="OEI15">
        <v>2.569337835609118</v>
      </c>
      <c r="OEJ15">
        <v>4.653264225060729</v>
      </c>
      <c r="OEK15">
        <v>5.588066678933834</v>
      </c>
      <c r="OEL15">
        <v>2.822605237518678</v>
      </c>
      <c r="OEM15">
        <v>3.444069308631502</v>
      </c>
      <c r="OEN15">
        <v>2.913398948721444</v>
      </c>
      <c r="OEO15">
        <v>2.615842440346223</v>
      </c>
      <c r="OEP15">
        <v>2.876691416638152</v>
      </c>
      <c r="OEQ15">
        <v>2.724617014659884</v>
      </c>
      <c r="OER15">
        <v>7.131225797435623</v>
      </c>
      <c r="OES15">
        <v>5.503011132999537</v>
      </c>
      <c r="OET15">
        <v>3.2369513548147</v>
      </c>
      <c r="OEV15">
        <v>2.473117457561958</v>
      </c>
      <c r="OEW15">
        <v>3.637917360611855</v>
      </c>
      <c r="OEX15">
        <v>3.208782483467099</v>
      </c>
      <c r="OEY15">
        <v>3.02809944170239</v>
      </c>
      <c r="OEZ15">
        <v>6.494516515462642</v>
      </c>
      <c r="OFA15">
        <v>1.038896525944371</v>
      </c>
      <c r="OFB15">
        <v>1.339347814691226</v>
      </c>
      <c r="OFC15">
        <v>1.038067574520434</v>
      </c>
      <c r="OFD15">
        <v>3.352432461461893</v>
      </c>
      <c r="OFE15">
        <v>1.593858444186505</v>
      </c>
      <c r="OFF15">
        <v>3.812399405321502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A15">
        <v>1588.759819020617</v>
      </c>
      <c r="OGB15">
        <v>1130.121836957118</v>
      </c>
      <c r="OGD15">
        <v>1000.515648555146</v>
      </c>
      <c r="OGE15">
        <v>1262.177623107509</v>
      </c>
      <c r="OGF15">
        <v>1066.670965872423</v>
      </c>
      <c r="OGG15">
        <v>1571.323597000896</v>
      </c>
      <c r="OGH15">
        <v>1910.751080043083</v>
      </c>
      <c r="OGI15">
        <v>1278.367757950932</v>
      </c>
      <c r="OGJ15">
        <v>1219.443964463401</v>
      </c>
      <c r="OGK15">
        <v>1108.747910514922</v>
      </c>
      <c r="OGL15">
        <v>1224.392305435827</v>
      </c>
      <c r="OGN15">
        <v>1299.785495244279</v>
      </c>
      <c r="OGO15">
        <v>1134.449165922768</v>
      </c>
      <c r="OGS15">
        <v>848.100124218295</v>
      </c>
      <c r="OGT15">
        <v>1527.590330020083</v>
      </c>
      <c r="OGU15">
        <v>803.1342634755723</v>
      </c>
      <c r="OGV15">
        <v>737.7843334370071</v>
      </c>
      <c r="OGW15">
        <v>638.2176693444213</v>
      </c>
      <c r="OGX15">
        <v>877.0884774038</v>
      </c>
      <c r="OGY15">
        <v>817.827794495179</v>
      </c>
      <c r="OGZ15">
        <v>1059.074965338214</v>
      </c>
      <c r="OHA15">
        <v>1538.225712244289</v>
      </c>
      <c r="OHB15">
        <v>468.7401973852794</v>
      </c>
      <c r="OHD15">
        <v>784.1950824611293</v>
      </c>
      <c r="OHE15">
        <v>1309.5789173215</v>
      </c>
      <c r="OHF15">
        <v>1119.816938600607</v>
      </c>
      <c r="OHG15">
        <v>1373.582878779066</v>
      </c>
      <c r="OHH15">
        <v>785.8233525023559</v>
      </c>
      <c r="OHI15">
        <v>662.1290446597861</v>
      </c>
      <c r="OHJ15">
        <v>593.9482152089339</v>
      </c>
      <c r="OHK15">
        <v>835.4503345321368</v>
      </c>
      <c r="OHL15">
        <v>793.8656538611521</v>
      </c>
      <c r="OHM15">
        <v>973.7412390286499</v>
      </c>
      <c r="OHN15">
        <v>1608.31504737493</v>
      </c>
      <c r="OHO15">
        <v>1102.848537478837</v>
      </c>
      <c r="OHP15">
        <v>1198.322417539652</v>
      </c>
      <c r="OHQ15">
        <v>1182.106616285638</v>
      </c>
      <c r="OHR15">
        <v>1344.405454851504</v>
      </c>
      <c r="OHS15">
        <v>1180.483647405946</v>
      </c>
      <c r="OHT15">
        <v>1202.76968303042</v>
      </c>
      <c r="OHU15">
        <v>1273.204725275334</v>
      </c>
      <c r="OHV15">
        <v>887.7827114807437</v>
      </c>
      <c r="OHX15">
        <v>1447.469458862254</v>
      </c>
      <c r="OHY15">
        <v>1088.449497966063</v>
      </c>
      <c r="OHZ15">
        <v>1327.023570625612</v>
      </c>
      <c r="OIA15">
        <v>1268.464974135915</v>
      </c>
      <c r="OIB15">
        <v>904.2111468318532</v>
      </c>
      <c r="OIC15">
        <v>1372.191710765098</v>
      </c>
      <c r="OID15">
        <v>1151.577635575379</v>
      </c>
      <c r="OIE15">
        <v>918.5716253307986</v>
      </c>
      <c r="OIF15">
        <v>1142.75435317619</v>
      </c>
      <c r="OIG15">
        <v>901.7778587819267</v>
      </c>
      <c r="OIH15">
        <v>1129.172307862368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C15">
        <v>112.3680815024405</v>
      </c>
      <c r="OJD15">
        <v>134.7851732150691</v>
      </c>
      <c r="OJF15">
        <v>249.091032835306</v>
      </c>
      <c r="OJG15">
        <v>213.3257954547903</v>
      </c>
      <c r="OJH15">
        <v>111.2478921462036</v>
      </c>
      <c r="OJI15">
        <v>350.711174822957</v>
      </c>
      <c r="OJJ15">
        <v>98.52860081253468</v>
      </c>
      <c r="OJK15">
        <v>116.9238803003902</v>
      </c>
      <c r="OJL15">
        <v>153.7407863506867</v>
      </c>
      <c r="OJM15">
        <v>215.9359226471009</v>
      </c>
      <c r="OJN15">
        <v>-70.33062851067416</v>
      </c>
      <c r="OJP15">
        <v>117.0977923643495</v>
      </c>
      <c r="OJQ15">
        <v>311.8391072204765</v>
      </c>
      <c r="OJU15">
        <v>147.8339666068587</v>
      </c>
      <c r="OJV15">
        <v>387.129056237966</v>
      </c>
      <c r="OJW15">
        <v>167.051926802919</v>
      </c>
      <c r="OJX15">
        <v>155.6263828343687</v>
      </c>
      <c r="OJY15">
        <v>272.7425937369321</v>
      </c>
      <c r="OJZ15">
        <v>247.6485112669553</v>
      </c>
      <c r="OKA15">
        <v>174.8814151750697</v>
      </c>
      <c r="OKB15">
        <v>214.0290870718341</v>
      </c>
      <c r="OKC15">
        <v>160.6502049341293</v>
      </c>
      <c r="OKD15">
        <v>236.2155325406132</v>
      </c>
      <c r="OKF15">
        <v>58.28476964238122</v>
      </c>
      <c r="OKG15">
        <v>299.3323239591999</v>
      </c>
      <c r="OKH15">
        <v>121.7767829211062</v>
      </c>
      <c r="OKI15">
        <v>89.33872382302866</v>
      </c>
      <c r="OKJ15">
        <v>162.4034928504869</v>
      </c>
      <c r="OKK15">
        <v>209.093382524143</v>
      </c>
      <c r="OKL15">
        <v>73.47812971656916</v>
      </c>
      <c r="OKM15">
        <v>228.8905026115443</v>
      </c>
      <c r="OKN15">
        <v>76.51717145649658</v>
      </c>
      <c r="OKO15">
        <v>207.8106302805046</v>
      </c>
      <c r="OKP15">
        <v>147.891038839074</v>
      </c>
      <c r="OKQ15">
        <v>222.8753141943293</v>
      </c>
      <c r="OKR15">
        <v>93.37577279529755</v>
      </c>
      <c r="OKS15">
        <v>225.9909707604895</v>
      </c>
      <c r="OKT15">
        <v>298.7567677447786</v>
      </c>
      <c r="OKU15">
        <v>95.61549792073086</v>
      </c>
      <c r="OKV15">
        <v>104.5886680896018</v>
      </c>
      <c r="OKW15">
        <v>195.877650042359</v>
      </c>
      <c r="OKX15">
        <v>135.9284534324583</v>
      </c>
      <c r="OKY15">
        <v>267.9983199122726</v>
      </c>
      <c r="OKZ15">
        <v>252.172379592727</v>
      </c>
      <c r="OLA15">
        <v>182.4568522602071</v>
      </c>
      <c r="OLB15">
        <v>180.6419520223346</v>
      </c>
      <c r="OLC15">
        <v>86.88116261204893</v>
      </c>
      <c r="OLD15">
        <v>137.4823965943169</v>
      </c>
      <c r="OLE15">
        <v>66.1297210007276</v>
      </c>
      <c r="OLG15">
        <v>33.64731228317942</v>
      </c>
      <c r="OLH15">
        <v>132.1103298469584</v>
      </c>
      <c r="OLI15">
        <v>208.5744707386769</v>
      </c>
      <c r="OLJ15">
        <v>109.5692805472918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PO15">
        <v>105</v>
      </c>
      <c r="QPP15">
        <v>105</v>
      </c>
      <c r="QPQ15">
        <v>105</v>
      </c>
      <c r="QPR15">
        <v>105</v>
      </c>
      <c r="QPS15">
        <v>105</v>
      </c>
      <c r="QPT15">
        <v>105</v>
      </c>
      <c r="QPU15">
        <v>105</v>
      </c>
      <c r="QPV15">
        <v>105</v>
      </c>
      <c r="QPW15">
        <v>105</v>
      </c>
      <c r="QPX15">
        <v>105</v>
      </c>
      <c r="QPY15">
        <v>105</v>
      </c>
      <c r="QPZ15">
        <v>105</v>
      </c>
      <c r="QQA15">
        <v>105</v>
      </c>
      <c r="QQB15">
        <v>105</v>
      </c>
      <c r="QQC15">
        <v>105</v>
      </c>
      <c r="QQD15">
        <v>105</v>
      </c>
      <c r="QQE15">
        <v>105</v>
      </c>
      <c r="QQF15">
        <v>105</v>
      </c>
      <c r="QQG15">
        <v>105</v>
      </c>
      <c r="QQH15">
        <v>105</v>
      </c>
      <c r="QQI15">
        <v>105</v>
      </c>
      <c r="QQJ15">
        <v>105</v>
      </c>
      <c r="QQK15">
        <v>105</v>
      </c>
      <c r="QQL15">
        <v>105</v>
      </c>
      <c r="QQM15">
        <v>105</v>
      </c>
      <c r="QQN15">
        <v>105</v>
      </c>
      <c r="QQO15">
        <v>105</v>
      </c>
      <c r="QQP15">
        <v>105</v>
      </c>
      <c r="QQQ15">
        <v>105</v>
      </c>
      <c r="QQR15">
        <v>105</v>
      </c>
      <c r="QQS15">
        <v>105</v>
      </c>
      <c r="QQT15">
        <v>105</v>
      </c>
      <c r="QQU15">
        <v>105</v>
      </c>
      <c r="QQV15">
        <v>105</v>
      </c>
      <c r="QQW15">
        <v>105</v>
      </c>
      <c r="QQX15">
        <v>105</v>
      </c>
      <c r="QQY15">
        <v>105</v>
      </c>
      <c r="QQZ15">
        <v>105</v>
      </c>
      <c r="QRA15">
        <v>105</v>
      </c>
      <c r="QRB15">
        <v>105</v>
      </c>
      <c r="QRC15">
        <v>105</v>
      </c>
      <c r="QRD15">
        <v>105</v>
      </c>
      <c r="QRE15">
        <v>105</v>
      </c>
      <c r="QRF15">
        <v>105</v>
      </c>
      <c r="QRG15">
        <v>105</v>
      </c>
      <c r="QRH15">
        <v>105</v>
      </c>
      <c r="QRI15">
        <v>105</v>
      </c>
      <c r="QRJ15">
        <v>105</v>
      </c>
      <c r="QRK15">
        <v>105</v>
      </c>
      <c r="QRL15">
        <v>105</v>
      </c>
      <c r="QRM15">
        <v>105</v>
      </c>
      <c r="QRN15">
        <v>105</v>
      </c>
      <c r="QRO15">
        <v>105</v>
      </c>
      <c r="QRP15">
        <v>105</v>
      </c>
      <c r="QRQ15">
        <v>105</v>
      </c>
      <c r="QRR15">
        <v>105</v>
      </c>
      <c r="QRS15">
        <v>105</v>
      </c>
      <c r="QRT15">
        <v>105</v>
      </c>
      <c r="QRU15">
        <v>105</v>
      </c>
      <c r="QRV15">
        <v>105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</row>
    <row r="16" spans="1:12002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X16">
        <v>180</v>
      </c>
      <c r="BRZ16">
        <v>116</v>
      </c>
      <c r="BSA16">
        <v>163</v>
      </c>
      <c r="BSB16">
        <v>136</v>
      </c>
      <c r="BSC16">
        <v>156</v>
      </c>
      <c r="BSD16">
        <v>178</v>
      </c>
      <c r="BSE16">
        <v>120</v>
      </c>
      <c r="BSF16">
        <v>195</v>
      </c>
      <c r="BSG16">
        <v>116</v>
      </c>
      <c r="BSH16">
        <v>189</v>
      </c>
      <c r="BSJ16">
        <v>177</v>
      </c>
      <c r="BSK16">
        <v>134</v>
      </c>
      <c r="BSL16">
        <v>103</v>
      </c>
      <c r="BSO16">
        <v>122</v>
      </c>
      <c r="BSP16">
        <v>250</v>
      </c>
      <c r="BSQ16">
        <v>147</v>
      </c>
      <c r="BSR16">
        <v>149</v>
      </c>
      <c r="BSS16">
        <v>108</v>
      </c>
      <c r="BST16">
        <v>149</v>
      </c>
      <c r="BSU16">
        <v>269</v>
      </c>
      <c r="BSV16">
        <v>157</v>
      </c>
      <c r="BSW16">
        <v>170</v>
      </c>
      <c r="BSX16">
        <v>155</v>
      </c>
      <c r="BSZ16">
        <v>199</v>
      </c>
      <c r="BTA16">
        <v>231</v>
      </c>
      <c r="BTB16">
        <v>149</v>
      </c>
      <c r="BTC16">
        <v>139</v>
      </c>
      <c r="BTD16">
        <v>128</v>
      </c>
      <c r="BTE16">
        <v>123</v>
      </c>
      <c r="BTF16">
        <v>123</v>
      </c>
      <c r="BTG16">
        <v>131</v>
      </c>
      <c r="BTH16">
        <v>124</v>
      </c>
      <c r="BTI16">
        <v>180</v>
      </c>
      <c r="BTJ16">
        <v>186</v>
      </c>
      <c r="BTK16">
        <v>142</v>
      </c>
      <c r="BTL16">
        <v>220</v>
      </c>
      <c r="BTM16">
        <v>145</v>
      </c>
      <c r="BTN16">
        <v>119</v>
      </c>
      <c r="BTO16">
        <v>187</v>
      </c>
      <c r="BTP16">
        <v>82</v>
      </c>
      <c r="BTQ16">
        <v>85</v>
      </c>
      <c r="BTR16">
        <v>129</v>
      </c>
      <c r="BTS16">
        <v>180</v>
      </c>
      <c r="BTT16">
        <v>167</v>
      </c>
      <c r="BTU16">
        <v>161</v>
      </c>
      <c r="BTV16">
        <v>154</v>
      </c>
      <c r="BTW16">
        <v>96</v>
      </c>
      <c r="BTX16">
        <v>145</v>
      </c>
      <c r="BTY16">
        <v>196</v>
      </c>
      <c r="BTZ16">
        <v>122</v>
      </c>
      <c r="BUA16">
        <v>159</v>
      </c>
      <c r="BUB16">
        <v>154</v>
      </c>
      <c r="BUC16">
        <v>99</v>
      </c>
      <c r="BUD16">
        <v>184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122</v>
      </c>
      <c r="BUZ16">
        <v>110</v>
      </c>
      <c r="BVB16">
        <v>60</v>
      </c>
      <c r="BVC16">
        <v>75</v>
      </c>
      <c r="BVD16">
        <v>78</v>
      </c>
      <c r="BVE16">
        <v>89</v>
      </c>
      <c r="BVF16">
        <v>103</v>
      </c>
      <c r="BVG16">
        <v>61</v>
      </c>
      <c r="BVH16">
        <v>76</v>
      </c>
      <c r="BVI16">
        <v>62</v>
      </c>
      <c r="BVJ16">
        <v>75</v>
      </c>
      <c r="BVL16">
        <v>61</v>
      </c>
      <c r="BVM16">
        <v>56</v>
      </c>
      <c r="BVN16">
        <v>93</v>
      </c>
      <c r="BVQ16">
        <v>31</v>
      </c>
      <c r="BVR16">
        <v>49</v>
      </c>
      <c r="BVS16">
        <v>48</v>
      </c>
      <c r="BVT16">
        <v>44</v>
      </c>
      <c r="BVU16">
        <v>25</v>
      </c>
      <c r="BVV16">
        <v>60</v>
      </c>
      <c r="BVW16">
        <v>59</v>
      </c>
      <c r="BVX16">
        <v>63</v>
      </c>
      <c r="BVY16">
        <v>76</v>
      </c>
      <c r="BVZ16">
        <v>48</v>
      </c>
      <c r="BWB16">
        <v>57</v>
      </c>
      <c r="BWC16">
        <v>40</v>
      </c>
      <c r="BWD16">
        <v>107</v>
      </c>
      <c r="BWE16">
        <v>47</v>
      </c>
      <c r="BWF16">
        <v>63</v>
      </c>
      <c r="BWG16">
        <v>49</v>
      </c>
      <c r="BWH16">
        <v>55</v>
      </c>
      <c r="BWI16">
        <v>50</v>
      </c>
      <c r="BWJ16">
        <v>71</v>
      </c>
      <c r="BWK16">
        <v>70</v>
      </c>
      <c r="BWL16">
        <v>76</v>
      </c>
      <c r="BWM16">
        <v>83</v>
      </c>
      <c r="BWN16">
        <v>40</v>
      </c>
      <c r="BWO16">
        <v>54</v>
      </c>
      <c r="BWP16">
        <v>52</v>
      </c>
      <c r="BWQ16">
        <v>61</v>
      </c>
      <c r="BWR16">
        <v>91</v>
      </c>
      <c r="BWS16">
        <v>83</v>
      </c>
      <c r="BWT16">
        <v>51</v>
      </c>
      <c r="BWU16">
        <v>93</v>
      </c>
      <c r="BWV16">
        <v>58</v>
      </c>
      <c r="BWW16">
        <v>66</v>
      </c>
      <c r="BWX16">
        <v>73</v>
      </c>
      <c r="BWY16">
        <v>56</v>
      </c>
      <c r="BWZ16">
        <v>91</v>
      </c>
      <c r="BXA16">
        <v>65</v>
      </c>
      <c r="BXB16">
        <v>50</v>
      </c>
      <c r="BXC16">
        <v>54</v>
      </c>
      <c r="BXD16">
        <v>73</v>
      </c>
      <c r="BXE16">
        <v>31</v>
      </c>
      <c r="BXF16">
        <v>74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87</v>
      </c>
      <c r="BYB16">
        <v>62</v>
      </c>
      <c r="BYD16">
        <v>35</v>
      </c>
      <c r="BYE16">
        <v>59</v>
      </c>
      <c r="BYF16">
        <v>47</v>
      </c>
      <c r="BYG16">
        <v>70</v>
      </c>
      <c r="BYH16">
        <v>95</v>
      </c>
      <c r="BYI16">
        <v>59</v>
      </c>
      <c r="BYJ16">
        <v>74</v>
      </c>
      <c r="BYK16">
        <v>37</v>
      </c>
      <c r="BYL16">
        <v>60</v>
      </c>
      <c r="BYN16">
        <v>58</v>
      </c>
      <c r="BYO16">
        <v>31</v>
      </c>
      <c r="BYP16">
        <v>59</v>
      </c>
      <c r="BYS16">
        <v>26</v>
      </c>
      <c r="BYT16">
        <v>35</v>
      </c>
      <c r="BYU16">
        <v>43</v>
      </c>
      <c r="BYV16">
        <v>40</v>
      </c>
      <c r="BYW16">
        <v>22</v>
      </c>
      <c r="BYX16">
        <v>44</v>
      </c>
      <c r="BYY16">
        <v>51</v>
      </c>
      <c r="BYZ16">
        <v>59</v>
      </c>
      <c r="BZA16">
        <v>67</v>
      </c>
      <c r="BZB16">
        <v>20</v>
      </c>
      <c r="BZD16">
        <v>54</v>
      </c>
      <c r="BZE16">
        <v>26</v>
      </c>
      <c r="BZF16">
        <v>56</v>
      </c>
      <c r="BZG16">
        <v>42</v>
      </c>
      <c r="BZH16">
        <v>58</v>
      </c>
      <c r="BZI16">
        <v>31</v>
      </c>
      <c r="BZJ16">
        <v>29</v>
      </c>
      <c r="BZK16">
        <v>37</v>
      </c>
      <c r="BZL16">
        <v>65</v>
      </c>
      <c r="BZM16">
        <v>52</v>
      </c>
      <c r="BZN16">
        <v>68</v>
      </c>
      <c r="BZO16">
        <v>64</v>
      </c>
      <c r="BZP16">
        <v>30</v>
      </c>
      <c r="BZQ16">
        <v>50</v>
      </c>
      <c r="BZR16">
        <v>45</v>
      </c>
      <c r="BZS16">
        <v>45</v>
      </c>
      <c r="BZT16">
        <v>50</v>
      </c>
      <c r="BZU16">
        <v>45</v>
      </c>
      <c r="BZV16">
        <v>42</v>
      </c>
      <c r="BZW16">
        <v>82</v>
      </c>
      <c r="BZX16">
        <v>52</v>
      </c>
      <c r="BZY16">
        <v>53</v>
      </c>
      <c r="BZZ16">
        <v>53</v>
      </c>
      <c r="CAA16">
        <v>54</v>
      </c>
      <c r="CAB16">
        <v>74</v>
      </c>
      <c r="CAC16">
        <v>60</v>
      </c>
      <c r="CAD16">
        <v>40</v>
      </c>
      <c r="CAE16">
        <v>50</v>
      </c>
      <c r="CAF16">
        <v>60</v>
      </c>
      <c r="CAG16">
        <v>28</v>
      </c>
      <c r="CAH16">
        <v>68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11</v>
      </c>
      <c r="CBD16">
        <v>6</v>
      </c>
      <c r="CBF16">
        <v>5</v>
      </c>
      <c r="CBG16">
        <v>5</v>
      </c>
      <c r="CBH16">
        <v>7</v>
      </c>
      <c r="CBI16">
        <v>5</v>
      </c>
      <c r="CBJ16">
        <v>6</v>
      </c>
      <c r="CBK16">
        <v>3</v>
      </c>
      <c r="CBL16">
        <v>6</v>
      </c>
      <c r="CBM16">
        <v>7</v>
      </c>
      <c r="CBN16">
        <v>6</v>
      </c>
      <c r="CBP16">
        <v>4</v>
      </c>
      <c r="CBQ16">
        <v>6</v>
      </c>
      <c r="CBR16">
        <v>7</v>
      </c>
      <c r="CBU16">
        <v>3</v>
      </c>
      <c r="CBV16">
        <v>8</v>
      </c>
      <c r="CBW16">
        <v>5</v>
      </c>
      <c r="CBX16">
        <v>3</v>
      </c>
      <c r="CBY16">
        <v>6</v>
      </c>
      <c r="CBZ16">
        <v>6</v>
      </c>
      <c r="CCA16">
        <v>5</v>
      </c>
      <c r="CCB16">
        <v>5</v>
      </c>
      <c r="CCC16">
        <v>7</v>
      </c>
      <c r="CCD16">
        <v>7</v>
      </c>
      <c r="CCF16">
        <v>7</v>
      </c>
      <c r="CCG16">
        <v>4</v>
      </c>
      <c r="CCH16">
        <v>7</v>
      </c>
      <c r="CCI16">
        <v>6</v>
      </c>
      <c r="CCJ16">
        <v>6</v>
      </c>
      <c r="CCK16">
        <v>6</v>
      </c>
      <c r="CCL16">
        <v>9</v>
      </c>
      <c r="CCM16">
        <v>5</v>
      </c>
      <c r="CCN16">
        <v>8</v>
      </c>
      <c r="CCO16">
        <v>6</v>
      </c>
      <c r="CCP16">
        <v>4</v>
      </c>
      <c r="CCQ16">
        <v>5</v>
      </c>
      <c r="CCR16">
        <v>3</v>
      </c>
      <c r="CCS16">
        <v>6</v>
      </c>
      <c r="CCT16">
        <v>6</v>
      </c>
      <c r="CCU16">
        <v>5</v>
      </c>
      <c r="CCV16">
        <v>9</v>
      </c>
      <c r="CCW16">
        <v>6</v>
      </c>
      <c r="CCX16">
        <v>6</v>
      </c>
      <c r="CCY16">
        <v>6</v>
      </c>
      <c r="CCZ16">
        <v>7</v>
      </c>
      <c r="CDA16">
        <v>6</v>
      </c>
      <c r="CDB16">
        <v>4</v>
      </c>
      <c r="CDC16">
        <v>7</v>
      </c>
      <c r="CDD16">
        <v>5</v>
      </c>
      <c r="CDE16">
        <v>4</v>
      </c>
      <c r="CDF16">
        <v>5</v>
      </c>
      <c r="CDG16">
        <v>6</v>
      </c>
      <c r="CDH16">
        <v>5</v>
      </c>
      <c r="CDI16">
        <v>4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7</v>
      </c>
      <c r="CEF16">
        <v>4</v>
      </c>
      <c r="CEH16">
        <v>4</v>
      </c>
      <c r="CEI16">
        <v>1</v>
      </c>
      <c r="CEJ16">
        <v>3</v>
      </c>
      <c r="CEK16">
        <v>1</v>
      </c>
      <c r="CEL16">
        <v>0</v>
      </c>
      <c r="CEM16">
        <v>2</v>
      </c>
      <c r="CEN16">
        <v>3</v>
      </c>
      <c r="CEO16">
        <v>5</v>
      </c>
      <c r="CEP16">
        <v>3</v>
      </c>
      <c r="CER16">
        <v>1</v>
      </c>
      <c r="CES16">
        <v>4</v>
      </c>
      <c r="CET16">
        <v>5</v>
      </c>
      <c r="CEW16">
        <v>2</v>
      </c>
      <c r="CEX16">
        <v>4</v>
      </c>
      <c r="CEY16">
        <v>1</v>
      </c>
      <c r="CEZ16">
        <v>1</v>
      </c>
      <c r="CFA16">
        <v>4</v>
      </c>
      <c r="CFB16">
        <v>3</v>
      </c>
      <c r="CFC16">
        <v>2</v>
      </c>
      <c r="CFD16">
        <v>2</v>
      </c>
      <c r="CFE16">
        <v>5</v>
      </c>
      <c r="CFF16">
        <v>3</v>
      </c>
      <c r="CFH16">
        <v>5</v>
      </c>
      <c r="CFI16">
        <v>0</v>
      </c>
      <c r="CFJ16">
        <v>3</v>
      </c>
      <c r="CFK16">
        <v>5</v>
      </c>
      <c r="CFL16">
        <v>3</v>
      </c>
      <c r="CFM16">
        <v>4</v>
      </c>
      <c r="CFN16">
        <v>3</v>
      </c>
      <c r="CFO16">
        <v>3</v>
      </c>
      <c r="CFP16">
        <v>3</v>
      </c>
      <c r="CFQ16">
        <v>2</v>
      </c>
      <c r="CFR16">
        <v>1</v>
      </c>
      <c r="CFS16">
        <v>2</v>
      </c>
      <c r="CFT16">
        <v>2</v>
      </c>
      <c r="CFU16">
        <v>4</v>
      </c>
      <c r="CFV16">
        <v>5</v>
      </c>
      <c r="CFW16">
        <v>1</v>
      </c>
      <c r="CFX16">
        <v>5</v>
      </c>
      <c r="CFY16">
        <v>5</v>
      </c>
      <c r="CFZ16">
        <v>3</v>
      </c>
      <c r="CGA16">
        <v>3</v>
      </c>
      <c r="CGB16">
        <v>3</v>
      </c>
      <c r="CGC16">
        <v>2</v>
      </c>
      <c r="CGD16">
        <v>2</v>
      </c>
      <c r="CGE16">
        <v>6</v>
      </c>
      <c r="CGF16">
        <v>3</v>
      </c>
      <c r="CGG16">
        <v>1</v>
      </c>
      <c r="CGH16">
        <v>3</v>
      </c>
      <c r="CGI16">
        <v>3</v>
      </c>
      <c r="CGJ16">
        <v>2</v>
      </c>
      <c r="CGK16">
        <v>3</v>
      </c>
      <c r="CGL16">
        <v>0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23</v>
      </c>
      <c r="CHH16">
        <v>24</v>
      </c>
      <c r="CHJ16">
        <v>22</v>
      </c>
      <c r="CHK16">
        <v>22</v>
      </c>
      <c r="CHL16">
        <v>11</v>
      </c>
      <c r="CHM16">
        <v>22</v>
      </c>
      <c r="CHN16">
        <v>23</v>
      </c>
      <c r="CHO16">
        <v>17</v>
      </c>
      <c r="CHP16">
        <v>18</v>
      </c>
      <c r="CHQ16">
        <v>20</v>
      </c>
      <c r="CHR16">
        <v>15</v>
      </c>
      <c r="CHT16">
        <v>21</v>
      </c>
      <c r="CHU16">
        <v>22</v>
      </c>
      <c r="CHV16">
        <v>27</v>
      </c>
      <c r="CHY16">
        <v>16</v>
      </c>
      <c r="CHZ16">
        <v>20</v>
      </c>
      <c r="CIA16">
        <v>17</v>
      </c>
      <c r="CIB16">
        <v>17</v>
      </c>
      <c r="CIC16">
        <v>17</v>
      </c>
      <c r="CID16">
        <v>23</v>
      </c>
      <c r="CIE16">
        <v>25</v>
      </c>
      <c r="CIF16">
        <v>21</v>
      </c>
      <c r="CIG16">
        <v>22</v>
      </c>
      <c r="CIH16">
        <v>22</v>
      </c>
      <c r="CIJ16">
        <v>21</v>
      </c>
      <c r="CIL16">
        <v>19</v>
      </c>
      <c r="CIM16">
        <v>21</v>
      </c>
      <c r="CIN16">
        <v>21</v>
      </c>
      <c r="CIO16">
        <v>23</v>
      </c>
      <c r="CIP16">
        <v>16</v>
      </c>
      <c r="CIQ16">
        <v>18</v>
      </c>
      <c r="CIR16">
        <v>16</v>
      </c>
      <c r="CIS16">
        <v>26</v>
      </c>
      <c r="CIT16">
        <v>20</v>
      </c>
      <c r="CIU16">
        <v>27</v>
      </c>
      <c r="CIV16">
        <v>20</v>
      </c>
      <c r="CIW16">
        <v>21</v>
      </c>
      <c r="CIX16">
        <v>25</v>
      </c>
      <c r="CIY16">
        <v>16</v>
      </c>
      <c r="CIZ16">
        <v>26</v>
      </c>
      <c r="CJA16">
        <v>24</v>
      </c>
      <c r="CJB16">
        <v>20</v>
      </c>
      <c r="CJC16">
        <v>28</v>
      </c>
      <c r="CJD16">
        <v>19</v>
      </c>
      <c r="CJE16">
        <v>18</v>
      </c>
      <c r="CJF16">
        <v>19</v>
      </c>
      <c r="CJG16">
        <v>17</v>
      </c>
      <c r="CJH16">
        <v>25</v>
      </c>
      <c r="CJI16">
        <v>20</v>
      </c>
      <c r="CJJ16">
        <v>9</v>
      </c>
      <c r="CJK16">
        <v>14</v>
      </c>
      <c r="CJL16">
        <v>23</v>
      </c>
      <c r="CJM16">
        <v>14</v>
      </c>
      <c r="CJN16">
        <v>20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16</v>
      </c>
      <c r="CKJ16">
        <v>13</v>
      </c>
      <c r="CKL16">
        <v>13</v>
      </c>
      <c r="CKM16">
        <v>13</v>
      </c>
      <c r="CKN16">
        <v>10</v>
      </c>
      <c r="CKO16">
        <v>13</v>
      </c>
      <c r="CKP16">
        <v>17</v>
      </c>
      <c r="CKQ16">
        <v>8</v>
      </c>
      <c r="CKR16">
        <v>15</v>
      </c>
      <c r="CKS16">
        <v>12</v>
      </c>
      <c r="CKT16">
        <v>11</v>
      </c>
      <c r="CKV16">
        <v>12</v>
      </c>
      <c r="CKW16">
        <v>11</v>
      </c>
      <c r="CKX16">
        <v>12</v>
      </c>
      <c r="CLA16">
        <v>12</v>
      </c>
      <c r="CLB16">
        <v>16</v>
      </c>
      <c r="CLC16">
        <v>10</v>
      </c>
      <c r="CLD16">
        <v>11</v>
      </c>
      <c r="CLE16">
        <v>10</v>
      </c>
      <c r="CLF16">
        <v>14</v>
      </c>
      <c r="CLG16">
        <v>14</v>
      </c>
      <c r="CLH16">
        <v>11</v>
      </c>
      <c r="CLI16">
        <v>13</v>
      </c>
      <c r="CLJ16">
        <v>12</v>
      </c>
      <c r="CLL16">
        <v>12</v>
      </c>
      <c r="CLN16">
        <v>12</v>
      </c>
      <c r="CLO16">
        <v>10</v>
      </c>
      <c r="CLP16">
        <v>13</v>
      </c>
      <c r="CLQ16">
        <v>15</v>
      </c>
      <c r="CLR16">
        <v>14</v>
      </c>
      <c r="CLS16">
        <v>12</v>
      </c>
      <c r="CLT16">
        <v>11</v>
      </c>
      <c r="CLU16">
        <v>17</v>
      </c>
      <c r="CLV16">
        <v>9</v>
      </c>
      <c r="CLW16">
        <v>12</v>
      </c>
      <c r="CLX16">
        <v>14</v>
      </c>
      <c r="CLY16">
        <v>14</v>
      </c>
      <c r="CLZ16">
        <v>13</v>
      </c>
      <c r="CMA16">
        <v>12</v>
      </c>
      <c r="CMB16">
        <v>13</v>
      </c>
      <c r="CMC16">
        <v>10</v>
      </c>
      <c r="CMD16">
        <v>12</v>
      </c>
      <c r="CME16">
        <v>12</v>
      </c>
      <c r="CMF16">
        <v>13</v>
      </c>
      <c r="CMG16">
        <v>12</v>
      </c>
      <c r="CMH16">
        <v>11</v>
      </c>
      <c r="CMI16">
        <v>10</v>
      </c>
      <c r="CMJ16">
        <v>13</v>
      </c>
      <c r="CMK16">
        <v>6</v>
      </c>
      <c r="CML16">
        <v>4</v>
      </c>
      <c r="CMM16">
        <v>7</v>
      </c>
      <c r="CMN16">
        <v>11</v>
      </c>
      <c r="CMO16">
        <v>7</v>
      </c>
      <c r="CMP16">
        <v>11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119</v>
      </c>
      <c r="CNL16">
        <v>103</v>
      </c>
      <c r="CNN16">
        <v>60</v>
      </c>
      <c r="CNO16">
        <v>81</v>
      </c>
      <c r="CNP16">
        <v>83</v>
      </c>
      <c r="CNQ16">
        <v>86</v>
      </c>
      <c r="CNR16">
        <v>126</v>
      </c>
      <c r="CNS16">
        <v>72</v>
      </c>
      <c r="CNT16">
        <v>79</v>
      </c>
      <c r="CNU16">
        <v>65</v>
      </c>
      <c r="CNV16">
        <v>83</v>
      </c>
      <c r="CNX16">
        <v>80</v>
      </c>
      <c r="CNY16">
        <v>55</v>
      </c>
      <c r="CNZ16">
        <v>95</v>
      </c>
      <c r="COC16">
        <v>48</v>
      </c>
      <c r="COD16">
        <v>66</v>
      </c>
      <c r="COE16">
        <v>69</v>
      </c>
      <c r="COF16">
        <v>65</v>
      </c>
      <c r="COG16">
        <v>37</v>
      </c>
      <c r="COH16">
        <v>80</v>
      </c>
      <c r="COI16">
        <v>91</v>
      </c>
      <c r="COJ16">
        <v>93</v>
      </c>
      <c r="COK16">
        <v>92</v>
      </c>
      <c r="COL16">
        <v>50</v>
      </c>
      <c r="CON16">
        <v>83</v>
      </c>
      <c r="COO16">
        <v>43</v>
      </c>
      <c r="COP16">
        <v>105</v>
      </c>
      <c r="COQ16">
        <v>56</v>
      </c>
      <c r="COR16">
        <v>72</v>
      </c>
      <c r="COS16">
        <v>58</v>
      </c>
      <c r="COT16">
        <v>65</v>
      </c>
      <c r="COU16">
        <v>60</v>
      </c>
      <c r="COV16">
        <v>85</v>
      </c>
      <c r="COW16">
        <v>84</v>
      </c>
      <c r="COX16">
        <v>104</v>
      </c>
      <c r="COY16">
        <v>91</v>
      </c>
      <c r="COZ16">
        <v>52</v>
      </c>
      <c r="CPA16">
        <v>66</v>
      </c>
      <c r="CPB16">
        <v>61</v>
      </c>
      <c r="CPC16">
        <v>73</v>
      </c>
      <c r="CPD16">
        <v>87</v>
      </c>
      <c r="CPE16">
        <v>86</v>
      </c>
      <c r="CPF16">
        <v>52</v>
      </c>
      <c r="CPG16">
        <v>95</v>
      </c>
      <c r="CPH16">
        <v>74</v>
      </c>
      <c r="CPI16">
        <v>75</v>
      </c>
      <c r="CPJ16">
        <v>70</v>
      </c>
      <c r="CPK16">
        <v>72</v>
      </c>
      <c r="CPL16">
        <v>112</v>
      </c>
      <c r="CPM16">
        <v>84</v>
      </c>
      <c r="CPN16">
        <v>66</v>
      </c>
      <c r="CPO16">
        <v>79</v>
      </c>
      <c r="CPP16">
        <v>87</v>
      </c>
      <c r="CPQ16">
        <v>46</v>
      </c>
      <c r="CPR16">
        <v>95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15</v>
      </c>
      <c r="CQN16">
        <v>8</v>
      </c>
      <c r="CQP16">
        <v>5</v>
      </c>
      <c r="CQQ16">
        <v>5</v>
      </c>
      <c r="CQR16">
        <v>5</v>
      </c>
      <c r="CQS16">
        <v>4</v>
      </c>
      <c r="CQT16">
        <v>4</v>
      </c>
      <c r="CQU16">
        <v>4</v>
      </c>
      <c r="CQV16">
        <v>9</v>
      </c>
      <c r="CQW16">
        <v>8</v>
      </c>
      <c r="CQX16">
        <v>15</v>
      </c>
      <c r="CQZ16">
        <v>10</v>
      </c>
      <c r="CRA16">
        <v>3</v>
      </c>
      <c r="CRB16">
        <v>9</v>
      </c>
      <c r="CRE16">
        <v>7</v>
      </c>
      <c r="CRF16">
        <v>2</v>
      </c>
      <c r="CRG16">
        <v>4</v>
      </c>
      <c r="CRH16">
        <v>2</v>
      </c>
      <c r="CRI16">
        <v>5</v>
      </c>
      <c r="CRJ16">
        <v>5</v>
      </c>
      <c r="CRK16">
        <v>8</v>
      </c>
      <c r="CRL16">
        <v>4</v>
      </c>
      <c r="CRM16">
        <v>8</v>
      </c>
      <c r="CRN16">
        <v>5</v>
      </c>
      <c r="CRP16">
        <v>10</v>
      </c>
      <c r="CRQ16">
        <v>1</v>
      </c>
      <c r="CRR16">
        <v>8</v>
      </c>
      <c r="CRS16">
        <v>9</v>
      </c>
      <c r="CRT16">
        <v>4</v>
      </c>
      <c r="CRU16">
        <v>5</v>
      </c>
      <c r="CRV16">
        <v>5</v>
      </c>
      <c r="CRW16">
        <v>3</v>
      </c>
      <c r="CRX16">
        <v>8</v>
      </c>
      <c r="CRY16">
        <v>7</v>
      </c>
      <c r="CRZ16">
        <v>8</v>
      </c>
      <c r="CSA16">
        <v>6</v>
      </c>
      <c r="CSB16">
        <v>4</v>
      </c>
      <c r="CSC16">
        <v>6</v>
      </c>
      <c r="CSD16">
        <v>6</v>
      </c>
      <c r="CSE16">
        <v>7</v>
      </c>
      <c r="CSF16">
        <v>9</v>
      </c>
      <c r="CSG16">
        <v>8</v>
      </c>
      <c r="CSH16">
        <v>5</v>
      </c>
      <c r="CSI16">
        <v>8</v>
      </c>
      <c r="CSJ16">
        <v>6</v>
      </c>
      <c r="CSK16">
        <v>5</v>
      </c>
      <c r="CSL16">
        <v>4</v>
      </c>
      <c r="CSM16">
        <v>4</v>
      </c>
      <c r="CSN16">
        <v>8</v>
      </c>
      <c r="CSO16">
        <v>6</v>
      </c>
      <c r="CSQ16">
        <v>5</v>
      </c>
      <c r="CSR16">
        <v>6</v>
      </c>
      <c r="CSS16">
        <v>3</v>
      </c>
      <c r="CST16">
        <v>11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85</v>
      </c>
      <c r="CTP16">
        <v>144</v>
      </c>
      <c r="CTR16">
        <v>122</v>
      </c>
      <c r="CTS16">
        <v>145</v>
      </c>
      <c r="CTT16">
        <v>136</v>
      </c>
      <c r="CTU16">
        <v>156</v>
      </c>
      <c r="CTV16">
        <v>196</v>
      </c>
      <c r="CTW16">
        <v>120</v>
      </c>
      <c r="CTX16">
        <v>195</v>
      </c>
      <c r="CTY16">
        <v>116</v>
      </c>
      <c r="CTZ16">
        <v>189</v>
      </c>
      <c r="CUB16">
        <v>173</v>
      </c>
      <c r="CUC16">
        <v>128</v>
      </c>
      <c r="CUD16">
        <v>103</v>
      </c>
      <c r="CUG16">
        <v>122</v>
      </c>
      <c r="CUH16">
        <v>246</v>
      </c>
      <c r="CUI16">
        <v>135</v>
      </c>
      <c r="CUJ16">
        <v>143</v>
      </c>
      <c r="CUK16">
        <v>108</v>
      </c>
      <c r="CUL16">
        <v>149</v>
      </c>
      <c r="CUM16">
        <v>269</v>
      </c>
      <c r="CUN16">
        <v>157</v>
      </c>
      <c r="CUO16">
        <v>176</v>
      </c>
      <c r="CUP16">
        <v>153</v>
      </c>
      <c r="CUR16">
        <v>199</v>
      </c>
      <c r="CUS16">
        <v>190</v>
      </c>
      <c r="CUT16">
        <v>149</v>
      </c>
      <c r="CUU16">
        <v>132</v>
      </c>
      <c r="CUV16">
        <v>129</v>
      </c>
      <c r="CUW16">
        <v>123</v>
      </c>
      <c r="CUX16">
        <v>125</v>
      </c>
      <c r="CUY16">
        <v>156</v>
      </c>
      <c r="CUZ16">
        <v>137</v>
      </c>
      <c r="CVA16">
        <v>161</v>
      </c>
      <c r="CVB16">
        <v>186</v>
      </c>
      <c r="CVC16">
        <v>142</v>
      </c>
      <c r="CVD16">
        <v>226</v>
      </c>
      <c r="CVE16">
        <v>148</v>
      </c>
      <c r="CVF16">
        <v>115</v>
      </c>
      <c r="CVG16">
        <v>187</v>
      </c>
      <c r="CVH16">
        <v>75</v>
      </c>
      <c r="CVI16">
        <v>85</v>
      </c>
      <c r="CVJ16">
        <v>128</v>
      </c>
      <c r="CVK16">
        <v>165</v>
      </c>
      <c r="CVL16">
        <v>154</v>
      </c>
      <c r="CVM16">
        <v>154</v>
      </c>
      <c r="CVN16">
        <v>154</v>
      </c>
      <c r="CVO16">
        <v>102</v>
      </c>
      <c r="CVP16">
        <v>145</v>
      </c>
      <c r="CVQ16">
        <v>196</v>
      </c>
      <c r="CVR16">
        <v>99</v>
      </c>
      <c r="CVS16">
        <v>172</v>
      </c>
      <c r="CVT16">
        <v>142</v>
      </c>
      <c r="CVU16">
        <v>112</v>
      </c>
      <c r="CVV16">
        <v>182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1029</v>
      </c>
      <c r="CWR16">
        <v>1556</v>
      </c>
      <c r="CWT16">
        <v>740</v>
      </c>
      <c r="CWU16">
        <v>1386</v>
      </c>
      <c r="CWV16">
        <v>1304</v>
      </c>
      <c r="CWW16">
        <v>1432</v>
      </c>
      <c r="CWX16">
        <v>1795</v>
      </c>
      <c r="CWY16">
        <v>1066</v>
      </c>
      <c r="CWZ16">
        <v>1345</v>
      </c>
      <c r="CXA16">
        <v>963</v>
      </c>
      <c r="CXB16">
        <v>1304</v>
      </c>
      <c r="CXD16">
        <v>1171</v>
      </c>
      <c r="CXE16">
        <v>809</v>
      </c>
      <c r="CXF16">
        <v>1506</v>
      </c>
      <c r="CXI16">
        <v>663</v>
      </c>
      <c r="CXJ16">
        <v>1184</v>
      </c>
      <c r="CXK16">
        <v>1270</v>
      </c>
      <c r="CXL16">
        <v>1146</v>
      </c>
      <c r="CXM16">
        <v>541</v>
      </c>
      <c r="CXN16">
        <v>1552</v>
      </c>
      <c r="CXO16">
        <v>1959</v>
      </c>
      <c r="CXP16">
        <v>1654</v>
      </c>
      <c r="CXQ16">
        <v>1641</v>
      </c>
      <c r="CXR16">
        <v>841</v>
      </c>
      <c r="CXT16">
        <v>1394</v>
      </c>
      <c r="CXU16">
        <v>775</v>
      </c>
      <c r="CXV16">
        <v>1956</v>
      </c>
      <c r="CXW16">
        <v>724</v>
      </c>
      <c r="CXX16">
        <v>1111</v>
      </c>
      <c r="CXY16">
        <v>958</v>
      </c>
      <c r="CXZ16">
        <v>1181</v>
      </c>
      <c r="CYA16">
        <v>1118</v>
      </c>
      <c r="CYB16">
        <v>2005</v>
      </c>
      <c r="CYC16">
        <v>1515</v>
      </c>
      <c r="CYD16">
        <v>2018</v>
      </c>
      <c r="CYE16">
        <v>1677</v>
      </c>
      <c r="CYF16">
        <v>626</v>
      </c>
      <c r="CYG16">
        <v>945</v>
      </c>
      <c r="CYH16">
        <v>842</v>
      </c>
      <c r="CYI16">
        <v>1320</v>
      </c>
      <c r="CYJ16">
        <v>906</v>
      </c>
      <c r="CYK16">
        <v>1334</v>
      </c>
      <c r="CYL16">
        <v>865</v>
      </c>
      <c r="CYM16">
        <v>1977</v>
      </c>
      <c r="CYN16">
        <v>1246</v>
      </c>
      <c r="CYO16">
        <v>1398</v>
      </c>
      <c r="CYP16">
        <v>1292</v>
      </c>
      <c r="CYQ16">
        <v>1147</v>
      </c>
      <c r="CYR16">
        <v>1926</v>
      </c>
      <c r="CYS16">
        <v>1724</v>
      </c>
      <c r="CYU16">
        <v>1503</v>
      </c>
      <c r="CYV16">
        <v>1392</v>
      </c>
      <c r="CYW16">
        <v>492</v>
      </c>
      <c r="CYX16">
        <v>1664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-1406</v>
      </c>
      <c r="CZT16">
        <v>-2154</v>
      </c>
      <c r="CZV16">
        <v>-999</v>
      </c>
      <c r="CZW16">
        <v>-1765</v>
      </c>
      <c r="CZX16">
        <v>-1632</v>
      </c>
      <c r="CZY16">
        <v>-1824</v>
      </c>
      <c r="CZZ16">
        <v>-2066</v>
      </c>
      <c r="DAA16">
        <v>-1220</v>
      </c>
      <c r="DAB16">
        <v>-1499</v>
      </c>
      <c r="DAC16">
        <v>-1249</v>
      </c>
      <c r="DAD16">
        <v>-1280</v>
      </c>
      <c r="DAF16">
        <v>-1400</v>
      </c>
      <c r="DAG16">
        <v>-1021</v>
      </c>
      <c r="DAH16">
        <v>-1405</v>
      </c>
      <c r="DAK16">
        <v>-661</v>
      </c>
      <c r="DAL16">
        <v>-1289</v>
      </c>
      <c r="DAM16">
        <v>-889</v>
      </c>
      <c r="DAN16">
        <v>-1146</v>
      </c>
      <c r="DAO16">
        <v>-323</v>
      </c>
      <c r="DAP16">
        <v>-1340</v>
      </c>
      <c r="DAQ16">
        <v>-1336</v>
      </c>
      <c r="DAR16">
        <v>-1451</v>
      </c>
      <c r="DAS16">
        <v>-1675</v>
      </c>
      <c r="DAT16">
        <v>-934</v>
      </c>
      <c r="DAV16">
        <v>-1458</v>
      </c>
      <c r="DAW16">
        <v>-533</v>
      </c>
      <c r="DAX16">
        <v>-2033</v>
      </c>
      <c r="DAY16">
        <v>-996</v>
      </c>
      <c r="DAZ16">
        <v>-1345</v>
      </c>
      <c r="DBA16">
        <v>-905</v>
      </c>
      <c r="DBB16">
        <v>-1021</v>
      </c>
      <c r="DBC16">
        <v>-1173</v>
      </c>
      <c r="DBD16">
        <v>-1473</v>
      </c>
      <c r="DBE16">
        <v>-1613</v>
      </c>
      <c r="DBF16">
        <v>-1751</v>
      </c>
      <c r="DBG16">
        <v>-1764</v>
      </c>
      <c r="DBH16">
        <v>-841</v>
      </c>
      <c r="DBI16">
        <v>-1396</v>
      </c>
      <c r="DBJ16">
        <v>-932</v>
      </c>
      <c r="DBK16">
        <v>-1238</v>
      </c>
      <c r="DBL16">
        <v>-1447</v>
      </c>
      <c r="DBM16">
        <v>-1230</v>
      </c>
      <c r="DBN16">
        <v>-956</v>
      </c>
      <c r="DBO16">
        <v>-1958</v>
      </c>
      <c r="DBP16">
        <v>-1075</v>
      </c>
      <c r="DBQ16">
        <v>-1448</v>
      </c>
      <c r="DBR16">
        <v>-1494</v>
      </c>
      <c r="DBS16">
        <v>-1219</v>
      </c>
      <c r="DBT16">
        <v>-2114</v>
      </c>
      <c r="DBU16">
        <v>-1580</v>
      </c>
      <c r="DBW16">
        <v>-1312</v>
      </c>
      <c r="DBX16">
        <v>-1428</v>
      </c>
      <c r="DBY16">
        <v>-714</v>
      </c>
      <c r="DBZ16">
        <v>-1965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26</v>
      </c>
      <c r="DCV16">
        <v>9</v>
      </c>
      <c r="DCX16">
        <v>6</v>
      </c>
      <c r="DCY16">
        <v>5</v>
      </c>
      <c r="DCZ16">
        <v>14</v>
      </c>
      <c r="DDA16">
        <v>6</v>
      </c>
      <c r="DDB16">
        <v>8</v>
      </c>
      <c r="DDC16">
        <v>23</v>
      </c>
      <c r="DDD16">
        <v>3</v>
      </c>
      <c r="DDE16">
        <v>5</v>
      </c>
      <c r="DDF16">
        <v>0</v>
      </c>
      <c r="DDH16">
        <v>12</v>
      </c>
      <c r="DDI16">
        <v>5</v>
      </c>
      <c r="DDJ16">
        <v>18</v>
      </c>
      <c r="DDM16">
        <v>13</v>
      </c>
      <c r="DDN16">
        <v>4</v>
      </c>
      <c r="DDO16">
        <v>11</v>
      </c>
      <c r="DDP16">
        <v>11</v>
      </c>
      <c r="DDQ16">
        <v>14</v>
      </c>
      <c r="DDR16">
        <v>-3</v>
      </c>
      <c r="DDS16">
        <v>8</v>
      </c>
      <c r="DDT16">
        <v>17</v>
      </c>
      <c r="DDU16">
        <v>23</v>
      </c>
      <c r="DDV16">
        <v>17</v>
      </c>
      <c r="DDX16">
        <v>-1</v>
      </c>
      <c r="DDY16">
        <v>0</v>
      </c>
      <c r="DDZ16">
        <v>7</v>
      </c>
      <c r="DEA16">
        <v>11</v>
      </c>
      <c r="DEB16">
        <v>6</v>
      </c>
      <c r="DEC16">
        <v>24</v>
      </c>
      <c r="DED16">
        <v>-3</v>
      </c>
      <c r="DEE16">
        <v>11</v>
      </c>
      <c r="DEF16">
        <v>11</v>
      </c>
      <c r="DEG16">
        <v>27</v>
      </c>
      <c r="DEH16">
        <v>27</v>
      </c>
      <c r="DEI16">
        <v>4</v>
      </c>
      <c r="DEJ16">
        <v>14</v>
      </c>
      <c r="DEK16">
        <v>6</v>
      </c>
      <c r="DEL16">
        <v>36</v>
      </c>
      <c r="DEM16">
        <v>0</v>
      </c>
      <c r="DEN16">
        <v>4</v>
      </c>
      <c r="DEO16">
        <v>3</v>
      </c>
      <c r="DEP16">
        <v>6</v>
      </c>
      <c r="DEQ16">
        <v>6</v>
      </c>
      <c r="DER16">
        <v>10</v>
      </c>
      <c r="DES16">
        <v>11</v>
      </c>
      <c r="DET16">
        <v>11</v>
      </c>
      <c r="DEU16">
        <v>13</v>
      </c>
      <c r="DEV16">
        <v>7</v>
      </c>
      <c r="DEW16">
        <v>3</v>
      </c>
      <c r="DEX16">
        <v>6</v>
      </c>
      <c r="DEY16">
        <v>7</v>
      </c>
      <c r="DEZ16">
        <v>6</v>
      </c>
      <c r="DFA16">
        <v>6</v>
      </c>
      <c r="DFB16">
        <v>16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W16">
        <v>3.93</v>
      </c>
      <c r="DFX16">
        <v>3.62</v>
      </c>
      <c r="DFZ16">
        <v>1.5</v>
      </c>
      <c r="DGA16">
        <v>3.08</v>
      </c>
      <c r="DGB16">
        <v>3.86</v>
      </c>
      <c r="DGC16">
        <v>2.91</v>
      </c>
      <c r="DGD16">
        <v>3.47</v>
      </c>
      <c r="DGE16">
        <v>2.89</v>
      </c>
      <c r="DGF16">
        <v>3.4</v>
      </c>
      <c r="DGG16">
        <v>2.67</v>
      </c>
      <c r="DGH16">
        <v>3.47</v>
      </c>
      <c r="DGJ16">
        <v>4.02</v>
      </c>
      <c r="DGK16">
        <v>1.83</v>
      </c>
      <c r="DGO16">
        <v>2.28</v>
      </c>
      <c r="DGP16">
        <v>2.68</v>
      </c>
      <c r="DGQ16">
        <v>3.23</v>
      </c>
      <c r="DGR16">
        <v>3.86</v>
      </c>
      <c r="DGS16">
        <v>1.89</v>
      </c>
      <c r="DGT16">
        <v>3.49</v>
      </c>
      <c r="DGU16">
        <v>4.32</v>
      </c>
      <c r="DGV16">
        <v>2.99</v>
      </c>
      <c r="DGW16">
        <v>2.98</v>
      </c>
      <c r="DGX16">
        <v>2.76</v>
      </c>
      <c r="DGZ16">
        <v>4.09</v>
      </c>
      <c r="DHA16">
        <v>1.57</v>
      </c>
      <c r="DHB16">
        <v>4.72</v>
      </c>
      <c r="DHC16">
        <v>2.03</v>
      </c>
      <c r="DHD16">
        <v>4.16</v>
      </c>
      <c r="DHE16">
        <v>3.63</v>
      </c>
      <c r="DHF16">
        <v>3.72</v>
      </c>
      <c r="DHG16">
        <v>2.99</v>
      </c>
      <c r="DHH16">
        <v>4.8</v>
      </c>
      <c r="DHI16">
        <v>3.85</v>
      </c>
      <c r="DHJ16">
        <v>3.11</v>
      </c>
      <c r="DHK16">
        <v>3.22</v>
      </c>
      <c r="DHL16">
        <v>2.2</v>
      </c>
      <c r="DHM16">
        <v>2.44</v>
      </c>
      <c r="DHN16">
        <v>2.14</v>
      </c>
      <c r="DHO16">
        <v>2.83</v>
      </c>
      <c r="DHP16">
        <v>3.44</v>
      </c>
      <c r="DHQ16">
        <v>3.15</v>
      </c>
      <c r="DHR16">
        <v>2.61</v>
      </c>
      <c r="DHS16">
        <v>3.92</v>
      </c>
      <c r="DHT16">
        <v>2.14</v>
      </c>
      <c r="DHU16">
        <v>3.45</v>
      </c>
      <c r="DHV16">
        <v>3.08</v>
      </c>
      <c r="DHW16">
        <v>2.84</v>
      </c>
      <c r="DHX16">
        <v>4.66</v>
      </c>
      <c r="DHY16">
        <v>2.74</v>
      </c>
      <c r="DHZ16">
        <v>3</v>
      </c>
      <c r="DIA16">
        <v>3.51</v>
      </c>
      <c r="DIB16">
        <v>3.07</v>
      </c>
      <c r="DIC16">
        <v>1.68</v>
      </c>
      <c r="DID16">
        <v>3.32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34</v>
      </c>
      <c r="DIZ16">
        <v>41</v>
      </c>
      <c r="DJB16">
        <v>33</v>
      </c>
      <c r="DJC16">
        <v>40</v>
      </c>
      <c r="DJD16">
        <v>32</v>
      </c>
      <c r="DJE16">
        <v>37</v>
      </c>
      <c r="DJF16">
        <v>35</v>
      </c>
      <c r="DJG16">
        <v>34</v>
      </c>
      <c r="DJH16">
        <v>35</v>
      </c>
      <c r="DJI16">
        <v>33</v>
      </c>
      <c r="DJJ16">
        <v>36</v>
      </c>
      <c r="DJL16">
        <v>41</v>
      </c>
      <c r="DJM16">
        <v>32</v>
      </c>
      <c r="DJN16">
        <v>39</v>
      </c>
      <c r="DJQ16">
        <v>42</v>
      </c>
      <c r="DJR16">
        <v>36</v>
      </c>
      <c r="DJS16">
        <v>36</v>
      </c>
      <c r="DJT16">
        <v>38</v>
      </c>
      <c r="DJU16">
        <v>31</v>
      </c>
      <c r="DJV16">
        <v>35</v>
      </c>
      <c r="DJW16">
        <v>42</v>
      </c>
      <c r="DJX16">
        <v>35</v>
      </c>
      <c r="DJY16">
        <v>35</v>
      </c>
      <c r="DJZ16">
        <v>41</v>
      </c>
      <c r="DKB16">
        <v>38</v>
      </c>
      <c r="DKC16">
        <v>27</v>
      </c>
      <c r="DKD16">
        <v>36</v>
      </c>
      <c r="DKE16">
        <v>38</v>
      </c>
      <c r="DKF16">
        <v>37</v>
      </c>
      <c r="DKG16">
        <v>38</v>
      </c>
      <c r="DKH16">
        <v>33</v>
      </c>
      <c r="DKI16">
        <v>38</v>
      </c>
      <c r="DKJ16">
        <v>36</v>
      </c>
      <c r="DKK16">
        <v>36</v>
      </c>
      <c r="DKL16">
        <v>34</v>
      </c>
      <c r="DKM16">
        <v>38</v>
      </c>
      <c r="DKN16">
        <v>38</v>
      </c>
      <c r="DKO16">
        <v>40</v>
      </c>
      <c r="DKP16">
        <v>34</v>
      </c>
      <c r="DKQ16">
        <v>52</v>
      </c>
      <c r="DKR16">
        <v>41</v>
      </c>
      <c r="DKS16">
        <v>39</v>
      </c>
      <c r="DKT16">
        <v>34</v>
      </c>
      <c r="DKU16">
        <v>41</v>
      </c>
      <c r="DKV16">
        <v>39</v>
      </c>
      <c r="DKW16">
        <v>35</v>
      </c>
      <c r="DKX16">
        <v>35</v>
      </c>
      <c r="DKY16">
        <v>34</v>
      </c>
      <c r="DKZ16">
        <v>38</v>
      </c>
      <c r="DLA16">
        <v>34</v>
      </c>
      <c r="DLB16">
        <v>36</v>
      </c>
      <c r="DLC16">
        <v>32</v>
      </c>
      <c r="DLD16">
        <v>35</v>
      </c>
      <c r="DLE16">
        <v>32</v>
      </c>
      <c r="DLF16">
        <v>37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2</v>
      </c>
      <c r="DMB16">
        <v>3</v>
      </c>
      <c r="DMD16">
        <v>2</v>
      </c>
      <c r="DME16">
        <v>2</v>
      </c>
      <c r="DMF16">
        <v>2</v>
      </c>
      <c r="DMG16">
        <v>0</v>
      </c>
      <c r="DMH16">
        <v>0</v>
      </c>
      <c r="DMI16">
        <v>2</v>
      </c>
      <c r="DMJ16">
        <v>2</v>
      </c>
      <c r="DMK16">
        <v>0</v>
      </c>
      <c r="DML16">
        <v>1</v>
      </c>
      <c r="DMN16">
        <v>3</v>
      </c>
      <c r="DMO16">
        <v>0</v>
      </c>
      <c r="DMP16">
        <v>0</v>
      </c>
      <c r="DMS16">
        <v>4</v>
      </c>
      <c r="DMT16">
        <v>1</v>
      </c>
      <c r="DMU16">
        <v>1</v>
      </c>
      <c r="DMV16">
        <v>2</v>
      </c>
      <c r="DMW16">
        <v>1</v>
      </c>
      <c r="DMX16">
        <v>1</v>
      </c>
      <c r="DMY16">
        <v>3</v>
      </c>
      <c r="DMZ16">
        <v>1</v>
      </c>
      <c r="DNA16">
        <v>3</v>
      </c>
      <c r="DNB16">
        <v>1</v>
      </c>
      <c r="DND16">
        <v>1</v>
      </c>
      <c r="DNE16">
        <v>3</v>
      </c>
      <c r="DNF16">
        <v>1</v>
      </c>
      <c r="DNG16">
        <v>2</v>
      </c>
      <c r="DNH16">
        <v>2</v>
      </c>
      <c r="DNI16">
        <v>0</v>
      </c>
      <c r="DNJ16">
        <v>0</v>
      </c>
      <c r="DNK16">
        <v>4</v>
      </c>
      <c r="DNL16">
        <v>2</v>
      </c>
      <c r="DNM16">
        <v>2</v>
      </c>
      <c r="DNN16">
        <v>2</v>
      </c>
      <c r="DNO16">
        <v>2</v>
      </c>
      <c r="DNP16">
        <v>0</v>
      </c>
      <c r="DNQ16">
        <v>2</v>
      </c>
      <c r="DNR16">
        <v>0</v>
      </c>
      <c r="DNS16">
        <v>18</v>
      </c>
      <c r="DNT16">
        <v>1</v>
      </c>
      <c r="DNU16">
        <v>3</v>
      </c>
      <c r="DNV16">
        <v>3</v>
      </c>
      <c r="DNW16">
        <v>3</v>
      </c>
      <c r="DNX16">
        <v>3</v>
      </c>
      <c r="DNY16">
        <v>0</v>
      </c>
      <c r="DNZ16">
        <v>3</v>
      </c>
      <c r="DOA16">
        <v>1</v>
      </c>
      <c r="DOB16">
        <v>2</v>
      </c>
      <c r="DOC16">
        <v>3</v>
      </c>
      <c r="DOD16">
        <v>3</v>
      </c>
      <c r="DOE16">
        <v>2</v>
      </c>
      <c r="DOF16">
        <v>3</v>
      </c>
      <c r="DOG16">
        <v>1</v>
      </c>
      <c r="DOH16">
        <v>4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27</v>
      </c>
      <c r="DPD16">
        <v>33</v>
      </c>
      <c r="DPF16">
        <v>28</v>
      </c>
      <c r="DPG16">
        <v>28</v>
      </c>
      <c r="DPH16">
        <v>32</v>
      </c>
      <c r="DPI16">
        <v>30</v>
      </c>
      <c r="DPJ16">
        <v>28</v>
      </c>
      <c r="DPK16">
        <v>31</v>
      </c>
      <c r="DPL16">
        <v>30</v>
      </c>
      <c r="DPM16">
        <v>30</v>
      </c>
      <c r="DPN16">
        <v>38</v>
      </c>
      <c r="DPP16">
        <v>27</v>
      </c>
      <c r="DPQ16">
        <v>32</v>
      </c>
      <c r="DPR16">
        <v>23</v>
      </c>
      <c r="DPU16">
        <v>25</v>
      </c>
      <c r="DPV16">
        <v>37</v>
      </c>
      <c r="DPW16">
        <v>30</v>
      </c>
      <c r="DPX16">
        <v>30</v>
      </c>
      <c r="DPY16">
        <v>34</v>
      </c>
      <c r="DPZ16">
        <v>26</v>
      </c>
      <c r="DQA16">
        <v>31</v>
      </c>
      <c r="DQB16">
        <v>29</v>
      </c>
      <c r="DQC16">
        <v>30</v>
      </c>
      <c r="DQD16">
        <v>28</v>
      </c>
      <c r="DQF16">
        <v>31</v>
      </c>
      <c r="DQG16">
        <v>32</v>
      </c>
      <c r="DQH16">
        <v>32</v>
      </c>
      <c r="DQI16">
        <v>26</v>
      </c>
      <c r="DQJ16">
        <v>30</v>
      </c>
      <c r="DQK16">
        <v>28</v>
      </c>
      <c r="DQL16">
        <v>31</v>
      </c>
      <c r="DQM16">
        <v>36</v>
      </c>
      <c r="DQN16">
        <v>35</v>
      </c>
      <c r="DQO16">
        <v>32</v>
      </c>
      <c r="DQP16">
        <v>27</v>
      </c>
      <c r="DQQ16">
        <v>30</v>
      </c>
      <c r="DQR16">
        <v>32</v>
      </c>
      <c r="DQS16">
        <v>29</v>
      </c>
      <c r="DQT16">
        <v>26</v>
      </c>
      <c r="DQU16">
        <v>31</v>
      </c>
      <c r="DQV16">
        <v>28</v>
      </c>
      <c r="DQW16">
        <v>25</v>
      </c>
      <c r="DQX16">
        <v>27</v>
      </c>
      <c r="DQY16">
        <v>28</v>
      </c>
      <c r="DQZ16">
        <v>24</v>
      </c>
      <c r="DRA16">
        <v>30</v>
      </c>
      <c r="DRB16">
        <v>28</v>
      </c>
      <c r="DRC16">
        <v>30</v>
      </c>
      <c r="DRD16">
        <v>31</v>
      </c>
      <c r="DRE16">
        <v>33</v>
      </c>
      <c r="DRF16">
        <v>32</v>
      </c>
      <c r="DRG16">
        <v>31</v>
      </c>
      <c r="DRH16">
        <v>29</v>
      </c>
      <c r="DRI16">
        <v>34</v>
      </c>
      <c r="DRJ16">
        <v>30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E16">
        <v>38.02</v>
      </c>
      <c r="DSF16">
        <v>39.13</v>
      </c>
      <c r="DSH16">
        <v>38.42</v>
      </c>
      <c r="DSI16">
        <v>38.78</v>
      </c>
      <c r="DSJ16">
        <v>38.51</v>
      </c>
      <c r="DSK16">
        <v>38.05</v>
      </c>
      <c r="DSL16">
        <v>39.46</v>
      </c>
      <c r="DSM16">
        <v>37.56</v>
      </c>
      <c r="DSN16">
        <v>38.98</v>
      </c>
      <c r="DSO16">
        <v>39.39</v>
      </c>
      <c r="DSP16">
        <v>39.85</v>
      </c>
      <c r="DSR16">
        <v>38.02</v>
      </c>
      <c r="DSS16">
        <v>40.04</v>
      </c>
      <c r="DSW16">
        <v>38.26</v>
      </c>
      <c r="DSX16">
        <v>39.14</v>
      </c>
      <c r="DSY16">
        <v>38.09</v>
      </c>
      <c r="DSZ16">
        <v>38.36</v>
      </c>
      <c r="DTA16">
        <v>37.91</v>
      </c>
      <c r="DTB16">
        <v>37.49</v>
      </c>
      <c r="DTC16">
        <v>38.69</v>
      </c>
      <c r="DTD16">
        <v>37.66</v>
      </c>
      <c r="DTE16">
        <v>37.46</v>
      </c>
      <c r="DTF16">
        <v>40.32</v>
      </c>
      <c r="DTH16">
        <v>38.66</v>
      </c>
      <c r="DTI16">
        <v>38.47</v>
      </c>
      <c r="DTJ16">
        <v>38.42</v>
      </c>
      <c r="DTK16">
        <v>39.44</v>
      </c>
      <c r="DTL16">
        <v>37.96</v>
      </c>
      <c r="DTM16">
        <v>39.13</v>
      </c>
      <c r="DTN16">
        <v>38.63</v>
      </c>
      <c r="DTO16">
        <v>37.45</v>
      </c>
      <c r="DTP16">
        <v>39.22</v>
      </c>
      <c r="DTQ16">
        <v>39.64</v>
      </c>
      <c r="DTR16">
        <v>37.75</v>
      </c>
      <c r="DTS16">
        <v>38.11</v>
      </c>
      <c r="DTT16">
        <v>40.68</v>
      </c>
      <c r="DTU16">
        <v>39.61</v>
      </c>
      <c r="DTV16">
        <v>39.14</v>
      </c>
      <c r="DTW16">
        <v>39.77</v>
      </c>
      <c r="DTX16">
        <v>38.48</v>
      </c>
      <c r="DTY16">
        <v>38.44</v>
      </c>
      <c r="DTZ16">
        <v>38.18</v>
      </c>
      <c r="DUA16">
        <v>38.69</v>
      </c>
      <c r="DUB16">
        <v>38.52</v>
      </c>
      <c r="DUC16">
        <v>38.2</v>
      </c>
      <c r="DUD16">
        <v>38.04</v>
      </c>
      <c r="DUE16">
        <v>37.66</v>
      </c>
      <c r="DUF16">
        <v>39.16</v>
      </c>
      <c r="DUG16">
        <v>38.98</v>
      </c>
      <c r="DUH16">
        <v>39.5</v>
      </c>
      <c r="DUI16">
        <v>38.17</v>
      </c>
      <c r="DUJ16">
        <v>39.47</v>
      </c>
      <c r="DUK16">
        <v>38.32</v>
      </c>
      <c r="DUL16">
        <v>38.29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H16">
        <v>928.4</v>
      </c>
      <c r="DVJ16">
        <v>1006.4</v>
      </c>
      <c r="DVK16">
        <v>1081.2</v>
      </c>
      <c r="DVL16">
        <v>1113.9</v>
      </c>
      <c r="DVM16">
        <v>868.2</v>
      </c>
      <c r="DVN16">
        <v>1158.2</v>
      </c>
      <c r="DVO16">
        <v>1168.6</v>
      </c>
      <c r="DVP16">
        <v>890</v>
      </c>
      <c r="DVQ16">
        <v>984.4</v>
      </c>
      <c r="DVR16">
        <v>873.2</v>
      </c>
      <c r="DVT16">
        <v>1047.4</v>
      </c>
      <c r="DVU16">
        <v>1009.3</v>
      </c>
      <c r="DVY16">
        <v>1030.3</v>
      </c>
      <c r="DVZ16">
        <v>1058.4</v>
      </c>
      <c r="DWA16">
        <v>1042.9</v>
      </c>
      <c r="DWB16">
        <v>1030</v>
      </c>
      <c r="DWC16">
        <v>1026.8</v>
      </c>
      <c r="DWD16">
        <v>1039.3</v>
      </c>
      <c r="DWE16">
        <v>1199.8</v>
      </c>
      <c r="DWF16">
        <v>1013.3</v>
      </c>
      <c r="DWG16">
        <v>1033.1</v>
      </c>
      <c r="DWH16">
        <v>1048.5</v>
      </c>
      <c r="DWJ16">
        <v>1044.1</v>
      </c>
      <c r="DWL16">
        <v>752.7</v>
      </c>
      <c r="DWM16">
        <v>1046.3</v>
      </c>
      <c r="DWN16">
        <v>872.9</v>
      </c>
      <c r="DWO16">
        <v>1068.3</v>
      </c>
      <c r="DWP16">
        <v>1025.9</v>
      </c>
      <c r="DWQ16">
        <v>1080.6</v>
      </c>
      <c r="DWR16">
        <v>1120</v>
      </c>
      <c r="DWS16">
        <v>1028.4</v>
      </c>
      <c r="DWT16">
        <v>1165.1</v>
      </c>
      <c r="DWU16">
        <v>1040.1</v>
      </c>
      <c r="DWV16">
        <v>1021.3</v>
      </c>
      <c r="DWW16">
        <v>1031.7</v>
      </c>
      <c r="DWX16">
        <v>1065.7</v>
      </c>
      <c r="DWY16">
        <v>1011.7</v>
      </c>
      <c r="DXA16">
        <v>861</v>
      </c>
      <c r="DXB16">
        <v>1023.5</v>
      </c>
      <c r="DXC16">
        <v>1007.4</v>
      </c>
      <c r="DXD16">
        <v>1003.7</v>
      </c>
      <c r="DXE16">
        <v>1167.4</v>
      </c>
      <c r="DXF16">
        <v>1185.2</v>
      </c>
      <c r="DXG16">
        <v>894.8</v>
      </c>
      <c r="DXH16">
        <v>1038.7</v>
      </c>
      <c r="DXI16">
        <v>1194.7</v>
      </c>
      <c r="DXJ16">
        <v>1005.7</v>
      </c>
      <c r="DXK16">
        <v>1058.8</v>
      </c>
      <c r="DXL16">
        <v>1033</v>
      </c>
      <c r="DXM16">
        <v>1011.9</v>
      </c>
      <c r="DXN16">
        <v>1060.9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5.2</v>
      </c>
      <c r="EBL16">
        <v>11.5</v>
      </c>
      <c r="EBN16">
        <v>11.8</v>
      </c>
      <c r="EBO16">
        <v>12.2</v>
      </c>
      <c r="EBP16">
        <v>11.9</v>
      </c>
      <c r="EBQ16">
        <v>17.1</v>
      </c>
      <c r="EBR16">
        <v>13.2</v>
      </c>
      <c r="EBS16">
        <v>14.6</v>
      </c>
      <c r="EBT16">
        <v>15.6</v>
      </c>
      <c r="EBU16">
        <v>15.3</v>
      </c>
      <c r="EBV16">
        <v>11</v>
      </c>
      <c r="EBX16">
        <v>11.7</v>
      </c>
      <c r="EBY16">
        <v>13.8</v>
      </c>
      <c r="EBZ16">
        <v>5.6</v>
      </c>
      <c r="ECC16">
        <v>14.7</v>
      </c>
      <c r="ECD16">
        <v>12.3</v>
      </c>
      <c r="ECE16">
        <v>9.1</v>
      </c>
      <c r="ECF16">
        <v>12.1</v>
      </c>
      <c r="ECG16">
        <v>11.3</v>
      </c>
      <c r="ECH16">
        <v>12</v>
      </c>
      <c r="ECI16">
        <v>13.9</v>
      </c>
      <c r="ECJ16">
        <v>14.4</v>
      </c>
      <c r="ECK16">
        <v>15.2</v>
      </c>
      <c r="ECL16">
        <v>12.7</v>
      </c>
      <c r="ECN16">
        <v>12.6</v>
      </c>
      <c r="ECO16">
        <v>6.7</v>
      </c>
      <c r="ECP16">
        <v>10.2</v>
      </c>
      <c r="ECQ16">
        <v>12.3</v>
      </c>
      <c r="ECR16">
        <v>15.2</v>
      </c>
      <c r="ECS16">
        <v>15.2</v>
      </c>
      <c r="ECT16">
        <v>9.800000000000001</v>
      </c>
      <c r="ECU16">
        <v>15.5</v>
      </c>
      <c r="ECV16">
        <v>11.6</v>
      </c>
      <c r="ECW16">
        <v>12.6</v>
      </c>
      <c r="ECX16">
        <v>12.2</v>
      </c>
      <c r="ECY16">
        <v>12.8</v>
      </c>
      <c r="ECZ16">
        <v>10.9</v>
      </c>
      <c r="EDA16">
        <v>14</v>
      </c>
      <c r="EDB16">
        <v>10.3</v>
      </c>
      <c r="EDC16">
        <v>8.9</v>
      </c>
      <c r="EDD16">
        <v>10.1</v>
      </c>
      <c r="EDE16">
        <v>9.199999999999999</v>
      </c>
      <c r="EDF16">
        <v>8.800000000000001</v>
      </c>
      <c r="EDG16">
        <v>13.8</v>
      </c>
      <c r="EDH16">
        <v>8.800000000000001</v>
      </c>
      <c r="EDI16">
        <v>13.2</v>
      </c>
      <c r="EDJ16">
        <v>11.3</v>
      </c>
      <c r="EDK16">
        <v>11.4</v>
      </c>
      <c r="EDL16">
        <v>12.8</v>
      </c>
      <c r="EDM16">
        <v>10.5</v>
      </c>
      <c r="EDN16">
        <v>15.7</v>
      </c>
      <c r="EDO16">
        <v>10.7</v>
      </c>
      <c r="EDP16">
        <v>13.2</v>
      </c>
      <c r="EDQ16">
        <v>11</v>
      </c>
      <c r="EDR16">
        <v>10.7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1.9</v>
      </c>
      <c r="EEN16">
        <v>3.2</v>
      </c>
      <c r="EEP16">
        <v>2.7</v>
      </c>
      <c r="EEQ16">
        <v>3.6</v>
      </c>
      <c r="EER16">
        <v>2</v>
      </c>
      <c r="EES16">
        <v>4.8</v>
      </c>
      <c r="EET16">
        <v>3.9</v>
      </c>
      <c r="EEU16">
        <v>3.8</v>
      </c>
      <c r="EEV16">
        <v>4</v>
      </c>
      <c r="EEW16">
        <v>3.9</v>
      </c>
      <c r="EEX16">
        <v>2.6</v>
      </c>
      <c r="EEZ16">
        <v>3.8</v>
      </c>
      <c r="EFA16">
        <v>3.8</v>
      </c>
      <c r="EFB16">
        <v>1.5</v>
      </c>
      <c r="EFE16">
        <v>5.8</v>
      </c>
      <c r="EFF16">
        <v>3.7</v>
      </c>
      <c r="EFG16">
        <v>1.7</v>
      </c>
      <c r="EFH16">
        <v>3.4</v>
      </c>
      <c r="EFI16">
        <v>2.1</v>
      </c>
      <c r="EFJ16">
        <v>3.5</v>
      </c>
      <c r="EFK16">
        <v>3.9</v>
      </c>
      <c r="EFL16">
        <v>4.6</v>
      </c>
      <c r="EFM16">
        <v>5</v>
      </c>
      <c r="EFN16">
        <v>2.8</v>
      </c>
      <c r="EFP16">
        <v>3.6</v>
      </c>
      <c r="EFQ16">
        <v>1.9</v>
      </c>
      <c r="EFR16">
        <v>3.5</v>
      </c>
      <c r="EFS16">
        <v>2.9</v>
      </c>
      <c r="EFT16">
        <v>4.4</v>
      </c>
      <c r="EFU16">
        <v>4.3</v>
      </c>
      <c r="EFV16">
        <v>3.1</v>
      </c>
      <c r="EFW16">
        <v>4.1</v>
      </c>
      <c r="EFX16">
        <v>3.2</v>
      </c>
      <c r="EFY16">
        <v>2.3</v>
      </c>
      <c r="EFZ16">
        <v>4.8</v>
      </c>
      <c r="EGA16">
        <v>3.6</v>
      </c>
      <c r="EGB16">
        <v>3.3</v>
      </c>
      <c r="EGC16">
        <v>4.1</v>
      </c>
      <c r="EGD16">
        <v>1.9</v>
      </c>
      <c r="EGE16">
        <v>4.2</v>
      </c>
      <c r="EGF16">
        <v>2.9</v>
      </c>
      <c r="EGG16">
        <v>2.8</v>
      </c>
      <c r="EGH16">
        <v>2.1</v>
      </c>
      <c r="EGI16">
        <v>4.3</v>
      </c>
      <c r="EGJ16">
        <v>1.5</v>
      </c>
      <c r="EGK16">
        <v>3.6</v>
      </c>
      <c r="EGL16">
        <v>2.2</v>
      </c>
      <c r="EGM16">
        <v>2.3</v>
      </c>
      <c r="EGN16">
        <v>3.2</v>
      </c>
      <c r="EGO16">
        <v>2.4</v>
      </c>
      <c r="EGP16">
        <v>3.8</v>
      </c>
      <c r="EGQ16">
        <v>3</v>
      </c>
      <c r="EGR16">
        <v>3.7</v>
      </c>
      <c r="EGS16">
        <v>2.2</v>
      </c>
      <c r="EGT16">
        <v>3.9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68.59999999999999</v>
      </c>
      <c r="EHP16">
        <v>51.9</v>
      </c>
      <c r="EHR16">
        <v>58</v>
      </c>
      <c r="EHS16">
        <v>46.3</v>
      </c>
      <c r="EHT16">
        <v>64.3</v>
      </c>
      <c r="EHU16">
        <v>41.3</v>
      </c>
      <c r="EHV16">
        <v>47.8</v>
      </c>
      <c r="EHW16">
        <v>49.8</v>
      </c>
      <c r="EHX16">
        <v>46.1</v>
      </c>
      <c r="EHY16">
        <v>48.9</v>
      </c>
      <c r="EHZ16">
        <v>41.6</v>
      </c>
      <c r="EIB16">
        <v>50.4</v>
      </c>
      <c r="EIC16">
        <v>48.5</v>
      </c>
      <c r="EID16">
        <v>70.90000000000001</v>
      </c>
      <c r="EIG16">
        <v>39.8</v>
      </c>
      <c r="EIH16">
        <v>48.8</v>
      </c>
      <c r="EII16">
        <v>70.59999999999999</v>
      </c>
      <c r="EIJ16">
        <v>43.7</v>
      </c>
      <c r="EIK16">
        <v>62.8</v>
      </c>
      <c r="EIL16">
        <v>48.6</v>
      </c>
      <c r="EIM16">
        <v>43.1</v>
      </c>
      <c r="EIN16">
        <v>40.4</v>
      </c>
      <c r="EIO16">
        <v>40</v>
      </c>
      <c r="EIP16">
        <v>56.4</v>
      </c>
      <c r="EIR16">
        <v>48.2</v>
      </c>
      <c r="EIS16">
        <v>62.7</v>
      </c>
      <c r="EIT16">
        <v>51.7</v>
      </c>
      <c r="EIU16">
        <v>55.4</v>
      </c>
      <c r="EIV16">
        <v>44.4</v>
      </c>
      <c r="EIW16">
        <v>45.1</v>
      </c>
      <c r="EIX16">
        <v>52.4</v>
      </c>
      <c r="EIY16">
        <v>45.4</v>
      </c>
      <c r="EIZ16">
        <v>54.1</v>
      </c>
      <c r="EJA16">
        <v>59.3</v>
      </c>
      <c r="EJB16">
        <v>36.1</v>
      </c>
      <c r="EJC16">
        <v>51.9</v>
      </c>
      <c r="EJD16">
        <v>53.1</v>
      </c>
      <c r="EJE16">
        <v>46.4</v>
      </c>
      <c r="EJF16">
        <v>64.8</v>
      </c>
      <c r="EJG16">
        <v>48.2</v>
      </c>
      <c r="EJH16">
        <v>56.9</v>
      </c>
      <c r="EJI16">
        <v>56.9</v>
      </c>
      <c r="EJJ16">
        <v>61.2</v>
      </c>
      <c r="EJK16">
        <v>43.3</v>
      </c>
      <c r="EJL16">
        <v>63.7</v>
      </c>
      <c r="EJM16">
        <v>46</v>
      </c>
      <c r="EJN16">
        <v>61.9</v>
      </c>
      <c r="EJO16">
        <v>42.6</v>
      </c>
      <c r="EJP16">
        <v>51.7</v>
      </c>
      <c r="EJQ16">
        <v>59.3</v>
      </c>
      <c r="EJR16">
        <v>48</v>
      </c>
      <c r="EJS16">
        <v>36.3</v>
      </c>
      <c r="EJT16">
        <v>46.3</v>
      </c>
      <c r="EJU16">
        <v>62.2</v>
      </c>
      <c r="EJV16">
        <v>46.5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79.59999999999999</v>
      </c>
      <c r="EKR16">
        <v>73.5</v>
      </c>
      <c r="EKT16">
        <v>65</v>
      </c>
      <c r="EKU16">
        <v>58</v>
      </c>
      <c r="EKV16">
        <v>75.40000000000001</v>
      </c>
      <c r="EKW16">
        <v>66</v>
      </c>
      <c r="EKX16">
        <v>64</v>
      </c>
      <c r="EKY16">
        <v>72.59999999999999</v>
      </c>
      <c r="EKZ16">
        <v>61.1</v>
      </c>
      <c r="ELA16">
        <v>74.3</v>
      </c>
      <c r="ELB16">
        <v>73.59999999999999</v>
      </c>
      <c r="ELD16">
        <v>77.09999999999999</v>
      </c>
      <c r="ELE16">
        <v>71.8</v>
      </c>
      <c r="ELF16">
        <v>75.8</v>
      </c>
      <c r="ELI16">
        <v>63.4</v>
      </c>
      <c r="ELJ16">
        <v>58.5</v>
      </c>
      <c r="ELK16">
        <v>73</v>
      </c>
      <c r="ELL16">
        <v>59.6</v>
      </c>
      <c r="ELM16">
        <v>77.7</v>
      </c>
      <c r="ELN16">
        <v>59</v>
      </c>
      <c r="ELO16">
        <v>66</v>
      </c>
      <c r="ELP16">
        <v>51.1</v>
      </c>
      <c r="ELQ16">
        <v>59.6</v>
      </c>
      <c r="ELR16">
        <v>67</v>
      </c>
      <c r="ELT16">
        <v>70.3</v>
      </c>
      <c r="ELU16">
        <v>54.1</v>
      </c>
      <c r="ELV16">
        <v>68.3</v>
      </c>
      <c r="ELW16">
        <v>70.3</v>
      </c>
      <c r="ELX16">
        <v>70.90000000000001</v>
      </c>
      <c r="ELY16">
        <v>65.2</v>
      </c>
      <c r="ELZ16">
        <v>71.3</v>
      </c>
      <c r="EMA16">
        <v>68.90000000000001</v>
      </c>
      <c r="EMB16">
        <v>77.2</v>
      </c>
      <c r="EMC16">
        <v>64.59999999999999</v>
      </c>
      <c r="EMD16">
        <v>60.9</v>
      </c>
      <c r="EME16">
        <v>73.8</v>
      </c>
      <c r="EMF16">
        <v>65</v>
      </c>
      <c r="EMG16">
        <v>64.90000000000001</v>
      </c>
      <c r="EMH16">
        <v>71.40000000000001</v>
      </c>
      <c r="EMI16">
        <v>71.09999999999999</v>
      </c>
      <c r="EMJ16">
        <v>73.2</v>
      </c>
      <c r="EMK16">
        <v>70.59999999999999</v>
      </c>
      <c r="EML16">
        <v>59.6</v>
      </c>
      <c r="EMM16">
        <v>59.7</v>
      </c>
      <c r="EMN16">
        <v>67.59999999999999</v>
      </c>
      <c r="EMO16">
        <v>66.5</v>
      </c>
      <c r="EMP16">
        <v>68.40000000000001</v>
      </c>
      <c r="EMQ16">
        <v>76.7</v>
      </c>
      <c r="EMR16">
        <v>65.90000000000001</v>
      </c>
      <c r="EMS16">
        <v>63.2</v>
      </c>
      <c r="EMT16">
        <v>68.7</v>
      </c>
      <c r="EMU16">
        <v>65.2</v>
      </c>
      <c r="EMV16">
        <v>70.3</v>
      </c>
      <c r="EMW16">
        <v>75.59999999999999</v>
      </c>
      <c r="EMX16">
        <v>66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D16">
        <v>0</v>
      </c>
      <c r="EOF16">
        <v>0</v>
      </c>
      <c r="EOH16">
        <v>0</v>
      </c>
      <c r="EOK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19500</v>
      </c>
      <c r="EQV16">
        <v>13900</v>
      </c>
      <c r="EQX16">
        <v>9300</v>
      </c>
      <c r="EQY16">
        <v>6900</v>
      </c>
      <c r="EQZ16">
        <v>15300</v>
      </c>
      <c r="ERA16">
        <v>9700</v>
      </c>
      <c r="ERB16">
        <v>8900</v>
      </c>
      <c r="ERC16">
        <v>13200</v>
      </c>
      <c r="ERD16">
        <v>7800</v>
      </c>
      <c r="ERE16">
        <v>14500</v>
      </c>
      <c r="ERF16">
        <v>13900</v>
      </c>
      <c r="ERH16">
        <v>16900</v>
      </c>
      <c r="ERI16">
        <v>12700</v>
      </c>
      <c r="ERJ16">
        <v>15600</v>
      </c>
      <c r="ERM16">
        <v>8700</v>
      </c>
      <c r="ERN16">
        <v>7000</v>
      </c>
      <c r="ERO16">
        <v>16500</v>
      </c>
      <c r="ERP16">
        <v>7400</v>
      </c>
      <c r="ERQ16">
        <v>17400</v>
      </c>
      <c r="ERR16">
        <v>7200</v>
      </c>
      <c r="ERS16">
        <v>9700</v>
      </c>
      <c r="ERT16">
        <v>5200</v>
      </c>
      <c r="ERU16">
        <v>7400</v>
      </c>
      <c r="ERV16">
        <v>10100</v>
      </c>
      <c r="ERX16">
        <v>11800</v>
      </c>
      <c r="ERY16">
        <v>5900</v>
      </c>
      <c r="ERZ16">
        <v>10800</v>
      </c>
      <c r="ESA16">
        <v>11900</v>
      </c>
      <c r="ESB16">
        <v>12200</v>
      </c>
      <c r="ESC16">
        <v>9400</v>
      </c>
      <c r="ESD16">
        <v>12400</v>
      </c>
      <c r="ESE16">
        <v>11100</v>
      </c>
      <c r="ESF16">
        <v>16900</v>
      </c>
      <c r="ESG16">
        <v>9100</v>
      </c>
      <c r="ESH16">
        <v>7800</v>
      </c>
      <c r="ESI16">
        <v>14100</v>
      </c>
      <c r="ESJ16">
        <v>9300</v>
      </c>
      <c r="ESK16">
        <v>9200</v>
      </c>
      <c r="ESL16">
        <v>12500</v>
      </c>
      <c r="ESM16">
        <v>12300</v>
      </c>
      <c r="ESN16">
        <v>13600</v>
      </c>
      <c r="ESO16">
        <v>12000</v>
      </c>
      <c r="ESP16">
        <v>7400</v>
      </c>
      <c r="ESQ16">
        <v>7400</v>
      </c>
      <c r="ESR16">
        <v>10400</v>
      </c>
      <c r="ESS16">
        <v>9900</v>
      </c>
      <c r="EST16">
        <v>10800</v>
      </c>
      <c r="ESU16">
        <v>16500</v>
      </c>
      <c r="ESV16">
        <v>9700</v>
      </c>
      <c r="ESW16">
        <v>8600</v>
      </c>
      <c r="ESX16">
        <v>11000</v>
      </c>
      <c r="ESY16">
        <v>9400</v>
      </c>
      <c r="ESZ16">
        <v>11800</v>
      </c>
      <c r="ETA16">
        <v>15500</v>
      </c>
      <c r="ETB16">
        <v>9700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2.3</v>
      </c>
      <c r="ETX16">
        <v>0.1</v>
      </c>
      <c r="ETZ16">
        <v>6.3</v>
      </c>
      <c r="EUA16">
        <v>2.2</v>
      </c>
      <c r="EUB16">
        <v>2.1</v>
      </c>
      <c r="EUC16">
        <v>0.9</v>
      </c>
      <c r="EUD16">
        <v>0.2</v>
      </c>
      <c r="EUE16">
        <v>0.5</v>
      </c>
      <c r="EUF16">
        <v>4</v>
      </c>
      <c r="EUG16">
        <v>0.9</v>
      </c>
      <c r="EUH16">
        <v>1.9</v>
      </c>
      <c r="EUJ16">
        <v>0</v>
      </c>
      <c r="EUK16">
        <v>5.3</v>
      </c>
      <c r="EUL16">
        <v>4.5</v>
      </c>
      <c r="EUO16">
        <v>1.9</v>
      </c>
      <c r="EUP16">
        <v>2.1</v>
      </c>
      <c r="EUQ16">
        <v>3.9</v>
      </c>
      <c r="EUR16">
        <v>1.2</v>
      </c>
      <c r="EUS16">
        <v>0.4</v>
      </c>
      <c r="EUT16">
        <v>2.2</v>
      </c>
      <c r="EUU16">
        <v>1.2</v>
      </c>
      <c r="EUV16">
        <v>3.1</v>
      </c>
      <c r="EUW16">
        <v>0.5</v>
      </c>
      <c r="EUX16">
        <v>1.3</v>
      </c>
      <c r="EUZ16">
        <v>0</v>
      </c>
      <c r="EVA16">
        <v>0.3</v>
      </c>
      <c r="EVB16">
        <v>1.2</v>
      </c>
      <c r="EVC16">
        <v>1.8</v>
      </c>
      <c r="EVD16">
        <v>1.4</v>
      </c>
      <c r="EVE16">
        <v>1.2</v>
      </c>
      <c r="EVF16">
        <v>2.7</v>
      </c>
      <c r="EVG16">
        <v>0.7</v>
      </c>
      <c r="EVH16">
        <v>0.2</v>
      </c>
      <c r="EVI16">
        <v>0.7</v>
      </c>
      <c r="EVJ16">
        <v>1.3</v>
      </c>
      <c r="EVK16">
        <v>0.3</v>
      </c>
      <c r="EVL16">
        <v>2.3</v>
      </c>
      <c r="EVM16">
        <v>1.5</v>
      </c>
      <c r="EVN16">
        <v>0.3</v>
      </c>
      <c r="EVO16">
        <v>0</v>
      </c>
      <c r="EVP16">
        <v>1</v>
      </c>
      <c r="EVQ16">
        <v>0.6</v>
      </c>
      <c r="EVR16">
        <v>5.8</v>
      </c>
      <c r="EVS16">
        <v>1.2</v>
      </c>
      <c r="EVT16">
        <v>1</v>
      </c>
      <c r="EVU16">
        <v>0.3</v>
      </c>
      <c r="EVV16">
        <v>0.8</v>
      </c>
      <c r="EVW16">
        <v>1</v>
      </c>
      <c r="EVX16">
        <v>0.7</v>
      </c>
      <c r="EVY16">
        <v>3.3</v>
      </c>
      <c r="EVZ16">
        <v>1.6</v>
      </c>
      <c r="EWA16">
        <v>6.4</v>
      </c>
      <c r="EWB16">
        <v>1.1</v>
      </c>
      <c r="EWC16">
        <v>1</v>
      </c>
      <c r="EWD16">
        <v>2.6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71.40000000000001</v>
      </c>
      <c r="EWZ16">
        <v>69.3</v>
      </c>
      <c r="EXB16">
        <v>51.5</v>
      </c>
      <c r="EXC16">
        <v>49.4</v>
      </c>
      <c r="EXD16">
        <v>66.5</v>
      </c>
      <c r="EXE16">
        <v>59.1</v>
      </c>
      <c r="EXF16">
        <v>58.8</v>
      </c>
      <c r="EXG16">
        <v>67.8</v>
      </c>
      <c r="EXH16">
        <v>50.2</v>
      </c>
      <c r="EXI16">
        <v>67.5</v>
      </c>
      <c r="EXJ16">
        <v>64</v>
      </c>
      <c r="EXL16">
        <v>73.8</v>
      </c>
      <c r="EXM16">
        <v>60.5</v>
      </c>
      <c r="EXN16">
        <v>63.2</v>
      </c>
      <c r="EXQ16">
        <v>56.6</v>
      </c>
      <c r="EXR16">
        <v>50.2</v>
      </c>
      <c r="EXS16">
        <v>61.8</v>
      </c>
      <c r="EXT16">
        <v>52.5</v>
      </c>
      <c r="EXU16">
        <v>72.5</v>
      </c>
      <c r="EXV16">
        <v>49.1</v>
      </c>
      <c r="EXW16">
        <v>59.4</v>
      </c>
      <c r="EXX16">
        <v>41.2</v>
      </c>
      <c r="EXY16">
        <v>53.3</v>
      </c>
      <c r="EXZ16">
        <v>57.8</v>
      </c>
      <c r="EYB16">
        <v>66.40000000000001</v>
      </c>
      <c r="EYC16">
        <v>47.5</v>
      </c>
      <c r="EYD16">
        <v>62.5</v>
      </c>
      <c r="EYE16">
        <v>61.3</v>
      </c>
      <c r="EYF16">
        <v>63.5</v>
      </c>
      <c r="EYG16">
        <v>58.2</v>
      </c>
      <c r="EYH16">
        <v>61</v>
      </c>
      <c r="EYI16">
        <v>62.5</v>
      </c>
      <c r="EYJ16">
        <v>73</v>
      </c>
      <c r="EYK16">
        <v>58.1</v>
      </c>
      <c r="EYL16">
        <v>52.8</v>
      </c>
      <c r="EYM16">
        <v>68.8</v>
      </c>
      <c r="EYN16">
        <v>53.7</v>
      </c>
      <c r="EYO16">
        <v>58</v>
      </c>
      <c r="EYP16">
        <v>66.59999999999999</v>
      </c>
      <c r="EYQ16">
        <v>68.2</v>
      </c>
      <c r="EYR16">
        <v>65.8</v>
      </c>
      <c r="EYS16">
        <v>65.09999999999999</v>
      </c>
      <c r="EYT16">
        <v>44</v>
      </c>
      <c r="EYU16">
        <v>52.3</v>
      </c>
      <c r="EYV16">
        <v>62.1</v>
      </c>
      <c r="EYW16">
        <v>61.1</v>
      </c>
      <c r="EYX16">
        <v>61.3</v>
      </c>
      <c r="EYY16">
        <v>69.40000000000001</v>
      </c>
      <c r="EYZ16">
        <v>58.8</v>
      </c>
      <c r="EZA16">
        <v>50.6</v>
      </c>
      <c r="EZB16">
        <v>59.7</v>
      </c>
      <c r="EZC16">
        <v>51.2</v>
      </c>
      <c r="EZD16">
        <v>63.8</v>
      </c>
      <c r="EZE16">
        <v>68.40000000000001</v>
      </c>
      <c r="EZF16">
        <v>57.1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5.3</v>
      </c>
      <c r="FAB16">
        <v>-1</v>
      </c>
      <c r="FAD16">
        <v>1.5</v>
      </c>
      <c r="FAE16">
        <v>0.5</v>
      </c>
      <c r="FAF16">
        <v>3</v>
      </c>
      <c r="FAG16">
        <v>0.8</v>
      </c>
      <c r="FAH16">
        <v>1.3</v>
      </c>
      <c r="FAI16">
        <v>2.3</v>
      </c>
      <c r="FAJ16">
        <v>0.2</v>
      </c>
      <c r="FAK16">
        <v>2.4</v>
      </c>
      <c r="FAL16">
        <v>3.5</v>
      </c>
      <c r="FAN16">
        <v>3.7</v>
      </c>
      <c r="FAO16">
        <v>2.4</v>
      </c>
      <c r="FAP16">
        <v>4.5</v>
      </c>
      <c r="FAS16">
        <v>1</v>
      </c>
      <c r="FAT16">
        <v>0.5</v>
      </c>
      <c r="FAU16">
        <v>3.2</v>
      </c>
      <c r="FAV16">
        <v>0.9</v>
      </c>
      <c r="FAW16">
        <v>3.6</v>
      </c>
      <c r="FAX16">
        <v>0.7</v>
      </c>
      <c r="FAY16">
        <v>1.5</v>
      </c>
      <c r="FAZ16">
        <v>-1</v>
      </c>
      <c r="FBA16">
        <v>0.2</v>
      </c>
      <c r="FBB16">
        <v>1.6</v>
      </c>
      <c r="FBD16">
        <v>2.4</v>
      </c>
      <c r="FBE16">
        <v>0.8</v>
      </c>
      <c r="FBF16">
        <v>2.6</v>
      </c>
      <c r="FBG16">
        <v>2.3</v>
      </c>
      <c r="FBH16">
        <v>2</v>
      </c>
      <c r="FBI16">
        <v>1</v>
      </c>
      <c r="FBJ16">
        <v>3.2</v>
      </c>
      <c r="FBK16">
        <v>1.6</v>
      </c>
      <c r="FBL16">
        <v>3.7</v>
      </c>
      <c r="FBM16">
        <v>1.2</v>
      </c>
      <c r="FBN16">
        <v>1.3</v>
      </c>
      <c r="FBO16">
        <v>2.9</v>
      </c>
      <c r="FBP16">
        <v>1.8</v>
      </c>
      <c r="FBQ16">
        <v>1.2</v>
      </c>
      <c r="FBR16">
        <v>2.7</v>
      </c>
      <c r="FBS16">
        <v>3.5</v>
      </c>
      <c r="FBT16">
        <v>3.3</v>
      </c>
      <c r="FBU16">
        <v>3.1</v>
      </c>
      <c r="FBV16">
        <v>1.3</v>
      </c>
      <c r="FBW16">
        <v>0.5</v>
      </c>
      <c r="FBX16">
        <v>2.5</v>
      </c>
      <c r="FBY16">
        <v>1.7</v>
      </c>
      <c r="FBZ16">
        <v>2.1</v>
      </c>
      <c r="FCA16">
        <v>3.9</v>
      </c>
      <c r="FCB16">
        <v>1.5</v>
      </c>
      <c r="FCC16">
        <v>1.5</v>
      </c>
      <c r="FCD16">
        <v>1.4</v>
      </c>
      <c r="FCE16">
        <v>2.3</v>
      </c>
      <c r="FCF16">
        <v>2.3</v>
      </c>
      <c r="FCG16">
        <v>3.3</v>
      </c>
      <c r="FCH16">
        <v>2.2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2.3</v>
      </c>
      <c r="FDD16">
        <v>0.1</v>
      </c>
      <c r="FDF16">
        <v>6.3</v>
      </c>
      <c r="FDG16">
        <v>2.2</v>
      </c>
      <c r="FDH16">
        <v>2.1</v>
      </c>
      <c r="FDI16">
        <v>0.9</v>
      </c>
      <c r="FDJ16">
        <v>0.2</v>
      </c>
      <c r="FDK16">
        <v>0.5</v>
      </c>
      <c r="FDL16">
        <v>4</v>
      </c>
      <c r="FDM16">
        <v>0.9</v>
      </c>
      <c r="FDN16">
        <v>1.9</v>
      </c>
      <c r="FDP16">
        <v>0</v>
      </c>
      <c r="FDQ16">
        <v>5.3</v>
      </c>
      <c r="FDR16">
        <v>4.5</v>
      </c>
      <c r="FDU16">
        <v>1.9</v>
      </c>
      <c r="FDV16">
        <v>2.1</v>
      </c>
      <c r="FDW16">
        <v>3.9</v>
      </c>
      <c r="FDX16">
        <v>1.2</v>
      </c>
      <c r="FDY16">
        <v>0.4</v>
      </c>
      <c r="FDZ16">
        <v>2.2</v>
      </c>
      <c r="FEA16">
        <v>1.2</v>
      </c>
      <c r="FEB16">
        <v>3.1</v>
      </c>
      <c r="FEC16">
        <v>0.5</v>
      </c>
      <c r="FED16">
        <v>1.3</v>
      </c>
      <c r="FEF16">
        <v>0</v>
      </c>
      <c r="FEG16">
        <v>0.3</v>
      </c>
      <c r="FEH16">
        <v>1.2</v>
      </c>
      <c r="FEI16">
        <v>1.8</v>
      </c>
      <c r="FEJ16">
        <v>1.4</v>
      </c>
      <c r="FEK16">
        <v>1.2</v>
      </c>
      <c r="FEL16">
        <v>2.7</v>
      </c>
      <c r="FEM16">
        <v>0.7</v>
      </c>
      <c r="FEN16">
        <v>0.2</v>
      </c>
      <c r="FEO16">
        <v>0.7</v>
      </c>
      <c r="FEP16">
        <v>1.3</v>
      </c>
      <c r="FEQ16">
        <v>0.3</v>
      </c>
      <c r="FER16">
        <v>2.3</v>
      </c>
      <c r="FES16">
        <v>1.5</v>
      </c>
      <c r="FET16">
        <v>0.3</v>
      </c>
      <c r="FEU16">
        <v>0</v>
      </c>
      <c r="FEV16">
        <v>1</v>
      </c>
      <c r="FEW16">
        <v>0.6</v>
      </c>
      <c r="FEX16">
        <v>5.8</v>
      </c>
      <c r="FEY16">
        <v>1.2</v>
      </c>
      <c r="FEZ16">
        <v>1</v>
      </c>
      <c r="FFA16">
        <v>0.3</v>
      </c>
      <c r="FFB16">
        <v>0.8</v>
      </c>
      <c r="FFC16">
        <v>1</v>
      </c>
      <c r="FFD16">
        <v>0.7</v>
      </c>
      <c r="FFE16">
        <v>3.3</v>
      </c>
      <c r="FFF16">
        <v>1.6</v>
      </c>
      <c r="FFG16">
        <v>6.4</v>
      </c>
      <c r="FFH16">
        <v>1.1</v>
      </c>
      <c r="FFI16">
        <v>1</v>
      </c>
      <c r="FFJ16">
        <v>2.6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9.800000000000001</v>
      </c>
      <c r="GKZ16">
        <v>10.1</v>
      </c>
      <c r="GLB16">
        <v>8.699999999999999</v>
      </c>
      <c r="GLC16">
        <v>10.2</v>
      </c>
      <c r="GLD16">
        <v>8.9</v>
      </c>
      <c r="GLE16">
        <v>10</v>
      </c>
      <c r="GLF16">
        <v>10.1</v>
      </c>
      <c r="GLG16">
        <v>10.4</v>
      </c>
      <c r="GLH16">
        <v>8.9</v>
      </c>
      <c r="GLI16">
        <v>9.6</v>
      </c>
      <c r="GLJ16">
        <v>10.3</v>
      </c>
      <c r="GLL16">
        <v>10.9</v>
      </c>
      <c r="GLM16">
        <v>9.4</v>
      </c>
      <c r="GLN16">
        <v>10.9</v>
      </c>
      <c r="GLQ16">
        <v>9.4</v>
      </c>
      <c r="GLR16">
        <v>10</v>
      </c>
      <c r="GLS16">
        <v>8.9</v>
      </c>
      <c r="GLT16">
        <v>9.6</v>
      </c>
      <c r="GLU16">
        <v>9</v>
      </c>
      <c r="GLV16">
        <v>9.800000000000001</v>
      </c>
      <c r="GLW16">
        <v>11.6</v>
      </c>
      <c r="GLX16">
        <v>11.7</v>
      </c>
      <c r="GLY16">
        <v>11.6</v>
      </c>
      <c r="GLZ16">
        <v>11</v>
      </c>
      <c r="GMB16">
        <v>10.2</v>
      </c>
      <c r="GMC16">
        <v>10.6</v>
      </c>
      <c r="GMD16">
        <v>10.5</v>
      </c>
      <c r="GME16">
        <v>10.4</v>
      </c>
      <c r="GMF16">
        <v>9.300000000000001</v>
      </c>
      <c r="GMG16">
        <v>9.699999999999999</v>
      </c>
      <c r="GMH16">
        <v>8.300000000000001</v>
      </c>
      <c r="GMI16">
        <v>9.5</v>
      </c>
      <c r="GMJ16">
        <v>9.5</v>
      </c>
      <c r="GMK16">
        <v>9.300000000000001</v>
      </c>
      <c r="GML16">
        <v>12.1</v>
      </c>
      <c r="GMM16">
        <v>10.8</v>
      </c>
      <c r="GMN16">
        <v>10.5</v>
      </c>
      <c r="GMO16">
        <v>11.5</v>
      </c>
      <c r="GMP16">
        <v>10.2</v>
      </c>
      <c r="GMQ16">
        <v>9.9</v>
      </c>
      <c r="GMR16">
        <v>10</v>
      </c>
      <c r="GMS16">
        <v>10.6</v>
      </c>
      <c r="GMT16">
        <v>8.699999999999999</v>
      </c>
      <c r="GMU16">
        <v>12.2</v>
      </c>
      <c r="GMV16">
        <v>10.7</v>
      </c>
      <c r="GMW16">
        <v>10</v>
      </c>
      <c r="GMX16">
        <v>9.5</v>
      </c>
      <c r="GMY16">
        <v>8.800000000000001</v>
      </c>
      <c r="GMZ16">
        <v>9.9</v>
      </c>
      <c r="GNA16">
        <v>9.5</v>
      </c>
      <c r="GNB16">
        <v>10.6</v>
      </c>
      <c r="GNC16">
        <v>10.6</v>
      </c>
      <c r="GND16">
        <v>10.4</v>
      </c>
      <c r="GNE16">
        <v>8.9</v>
      </c>
      <c r="GNF16">
        <v>11.5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97.90000000000001</v>
      </c>
      <c r="GOB16">
        <v>97</v>
      </c>
      <c r="GOD16">
        <v>97</v>
      </c>
      <c r="GOE16">
        <v>97.2</v>
      </c>
      <c r="GOF16">
        <v>99.90000000000001</v>
      </c>
      <c r="GOG16">
        <v>99.90000000000001</v>
      </c>
      <c r="GOH16">
        <v>96.90000000000001</v>
      </c>
      <c r="GOI16">
        <v>96.90000000000001</v>
      </c>
      <c r="GOJ16">
        <v>97.09999999999999</v>
      </c>
      <c r="GOK16">
        <v>95.8</v>
      </c>
      <c r="GOL16">
        <v>97.40000000000001</v>
      </c>
      <c r="GON16">
        <v>95.90000000000001</v>
      </c>
      <c r="GOO16">
        <v>95.09999999999999</v>
      </c>
      <c r="GOP16">
        <v>98.40000000000001</v>
      </c>
      <c r="GOS16">
        <v>98</v>
      </c>
      <c r="GOT16">
        <v>98.40000000000001</v>
      </c>
      <c r="GOU16">
        <v>98.2</v>
      </c>
      <c r="GOV16">
        <v>97</v>
      </c>
      <c r="GOW16">
        <v>99.09999999999999</v>
      </c>
      <c r="GOX16">
        <v>95.40000000000001</v>
      </c>
      <c r="GOY16">
        <v>95.09999999999999</v>
      </c>
      <c r="GOZ16">
        <v>97.3</v>
      </c>
      <c r="GPA16">
        <v>97.7</v>
      </c>
      <c r="GPB16">
        <v>96.3</v>
      </c>
      <c r="GPD16">
        <v>95.3</v>
      </c>
      <c r="GPE16">
        <v>95.8</v>
      </c>
      <c r="GPF16">
        <v>97.59999999999999</v>
      </c>
      <c r="GPG16">
        <v>98.7</v>
      </c>
      <c r="GPH16">
        <v>98.3</v>
      </c>
      <c r="GPI16">
        <v>97.59999999999999</v>
      </c>
      <c r="GPJ16">
        <v>98.40000000000001</v>
      </c>
      <c r="GPK16">
        <v>97.59999999999999</v>
      </c>
      <c r="GPL16">
        <v>97.8</v>
      </c>
      <c r="GPM16">
        <v>95.3</v>
      </c>
      <c r="GPN16">
        <v>97.40000000000001</v>
      </c>
      <c r="GPO16">
        <v>96.40000000000001</v>
      </c>
      <c r="GPP16">
        <v>96.5</v>
      </c>
      <c r="GPQ16">
        <v>97.3</v>
      </c>
      <c r="GPR16">
        <v>97.7</v>
      </c>
      <c r="GPS16">
        <v>97.59999999999999</v>
      </c>
      <c r="GPT16">
        <v>99.09999999999999</v>
      </c>
      <c r="GPU16">
        <v>97.59999999999999</v>
      </c>
      <c r="GPV16">
        <v>98.90000000000001</v>
      </c>
      <c r="GPW16">
        <v>95</v>
      </c>
      <c r="GPX16">
        <v>98.7</v>
      </c>
      <c r="GPY16">
        <v>98.5</v>
      </c>
      <c r="GPZ16">
        <v>97.5</v>
      </c>
      <c r="GQA16">
        <v>98.8</v>
      </c>
      <c r="GQB16">
        <v>96.5</v>
      </c>
      <c r="GQC16">
        <v>97.2</v>
      </c>
      <c r="GQD16">
        <v>96.40000000000001</v>
      </c>
      <c r="GQE16">
        <v>95.7</v>
      </c>
      <c r="GQF16">
        <v>97.2</v>
      </c>
      <c r="GQG16">
        <v>97.59999999999999</v>
      </c>
      <c r="GQH16">
        <v>97.40000000000001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2.3</v>
      </c>
      <c r="GRD16">
        <v>2.8</v>
      </c>
      <c r="GRF16">
        <v>2.4</v>
      </c>
      <c r="GRG16">
        <v>2.9</v>
      </c>
      <c r="GRH16">
        <v>0.8</v>
      </c>
      <c r="GRI16">
        <v>1.7</v>
      </c>
      <c r="GRJ16">
        <v>3.4</v>
      </c>
      <c r="GRK16">
        <v>2.3</v>
      </c>
      <c r="GRL16">
        <v>2.5</v>
      </c>
      <c r="GRM16">
        <v>3.7</v>
      </c>
      <c r="GRN16">
        <v>3.5</v>
      </c>
      <c r="GRP16">
        <v>3.1</v>
      </c>
      <c r="GRQ16">
        <v>2.4</v>
      </c>
      <c r="GRR16">
        <v>0</v>
      </c>
      <c r="GRU16">
        <v>2.2</v>
      </c>
      <c r="GRV16">
        <v>1.5</v>
      </c>
      <c r="GRW16">
        <v>3.7</v>
      </c>
      <c r="GRX16">
        <v>5</v>
      </c>
      <c r="GRY16">
        <v>1.6</v>
      </c>
      <c r="GRZ16">
        <v>4.9</v>
      </c>
      <c r="GSA16">
        <v>3</v>
      </c>
      <c r="GSB16">
        <v>1.8</v>
      </c>
      <c r="GSC16">
        <v>1.5</v>
      </c>
      <c r="GSD16">
        <v>3.6</v>
      </c>
      <c r="GSF16">
        <v>5.1</v>
      </c>
      <c r="GSG16">
        <v>2</v>
      </c>
      <c r="GSH16">
        <v>0.9</v>
      </c>
      <c r="GSI16">
        <v>0.5</v>
      </c>
      <c r="GSJ16">
        <v>1.5</v>
      </c>
      <c r="GSK16">
        <v>2.3</v>
      </c>
      <c r="GSL16">
        <v>3.1</v>
      </c>
      <c r="GSM16">
        <v>2.7</v>
      </c>
      <c r="GSN16">
        <v>3.1</v>
      </c>
      <c r="GSO16">
        <v>3.2</v>
      </c>
      <c r="GSP16">
        <v>1.1</v>
      </c>
      <c r="GSQ16">
        <v>3.5</v>
      </c>
      <c r="GSR16">
        <v>1.5</v>
      </c>
      <c r="GSS16">
        <v>2.3</v>
      </c>
      <c r="GST16">
        <v>2.6</v>
      </c>
      <c r="GSU16">
        <v>2</v>
      </c>
      <c r="GSV16">
        <v>0.3</v>
      </c>
      <c r="GSW16">
        <v>0.3</v>
      </c>
      <c r="GSX16">
        <v>1.3</v>
      </c>
      <c r="GSY16">
        <v>2</v>
      </c>
      <c r="GSZ16">
        <v>2.1</v>
      </c>
      <c r="GTA16">
        <v>1.9</v>
      </c>
      <c r="GTB16">
        <v>2.6</v>
      </c>
      <c r="GTC16">
        <v>3.5</v>
      </c>
      <c r="GTD16">
        <v>1.3</v>
      </c>
      <c r="GTE16">
        <v>3.4</v>
      </c>
      <c r="GTF16">
        <v>4.1</v>
      </c>
      <c r="GTG16">
        <v>4.8</v>
      </c>
      <c r="GTH16">
        <v>3.6</v>
      </c>
      <c r="GTI16">
        <v>3</v>
      </c>
      <c r="GTJ16">
        <v>1.6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2.7</v>
      </c>
      <c r="GUF16">
        <v>3</v>
      </c>
      <c r="GUH16">
        <v>2.8</v>
      </c>
      <c r="GUI16">
        <v>2</v>
      </c>
      <c r="GUJ16">
        <v>1.3</v>
      </c>
      <c r="GUK16">
        <v>1.4</v>
      </c>
      <c r="GUL16">
        <v>1.6</v>
      </c>
      <c r="GUM16">
        <v>2.8</v>
      </c>
      <c r="GUN16">
        <v>2.9</v>
      </c>
      <c r="GUO16">
        <v>2.8</v>
      </c>
      <c r="GUP16">
        <v>2.1</v>
      </c>
      <c r="GUR16">
        <v>3.2</v>
      </c>
      <c r="GUS16">
        <v>2</v>
      </c>
      <c r="GUT16">
        <v>2.5</v>
      </c>
      <c r="GUW16">
        <v>3</v>
      </c>
      <c r="GUX16">
        <v>1.8</v>
      </c>
      <c r="GUY16">
        <v>1.2</v>
      </c>
      <c r="GUZ16">
        <v>2.2</v>
      </c>
      <c r="GVA16">
        <v>1.7</v>
      </c>
      <c r="GVB16">
        <v>1.9</v>
      </c>
      <c r="GVC16">
        <v>2.1</v>
      </c>
      <c r="GVD16">
        <v>2.2</v>
      </c>
      <c r="GVE16">
        <v>2.8</v>
      </c>
      <c r="GVF16">
        <v>1.9</v>
      </c>
      <c r="GVH16">
        <v>1.5</v>
      </c>
      <c r="GVI16">
        <v>1.6</v>
      </c>
      <c r="GVJ16">
        <v>2.4</v>
      </c>
      <c r="GVK16">
        <v>2.2</v>
      </c>
      <c r="GVL16">
        <v>2.4</v>
      </c>
      <c r="GVM16">
        <v>1.4</v>
      </c>
      <c r="GVN16">
        <v>1.8</v>
      </c>
      <c r="GVO16">
        <v>2</v>
      </c>
      <c r="GVP16">
        <v>1.2</v>
      </c>
      <c r="GVQ16">
        <v>1.8</v>
      </c>
      <c r="GVR16">
        <v>2.5</v>
      </c>
      <c r="GVS16">
        <v>1.8</v>
      </c>
      <c r="GVT16">
        <v>2.7</v>
      </c>
      <c r="GVU16">
        <v>1.8</v>
      </c>
      <c r="GVV16">
        <v>1.8</v>
      </c>
      <c r="GVW16">
        <v>1.8</v>
      </c>
      <c r="GVX16">
        <v>3.1</v>
      </c>
      <c r="GVY16">
        <v>3.2</v>
      </c>
      <c r="GVZ16">
        <v>2.5</v>
      </c>
      <c r="GWA16">
        <v>1.8</v>
      </c>
      <c r="GWB16">
        <v>2.2</v>
      </c>
      <c r="GWC16">
        <v>1.2</v>
      </c>
      <c r="GWD16">
        <v>3.1</v>
      </c>
      <c r="GWE16">
        <v>0.8</v>
      </c>
      <c r="GWF16">
        <v>2.8</v>
      </c>
      <c r="GWG16">
        <v>1.5</v>
      </c>
      <c r="GWH16">
        <v>1.7</v>
      </c>
      <c r="GWI16">
        <v>2.7</v>
      </c>
      <c r="GWJ16">
        <v>1.6</v>
      </c>
      <c r="GWK16">
        <v>3.5</v>
      </c>
      <c r="GWL16">
        <v>0.7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13.3</v>
      </c>
      <c r="GXH16">
        <v>13.6</v>
      </c>
      <c r="GXJ16">
        <v>11.7</v>
      </c>
      <c r="GXK16">
        <v>13.8</v>
      </c>
      <c r="GXL16">
        <v>12.4</v>
      </c>
      <c r="GXM16">
        <v>13.8</v>
      </c>
      <c r="GXN16">
        <v>13.6</v>
      </c>
      <c r="GXO16">
        <v>14</v>
      </c>
      <c r="GXP16">
        <v>12</v>
      </c>
      <c r="GXQ16">
        <v>12.7</v>
      </c>
      <c r="GXR16">
        <v>13.9</v>
      </c>
      <c r="GXT16">
        <v>14.6</v>
      </c>
      <c r="GXU16">
        <v>12.4</v>
      </c>
      <c r="GXV16">
        <v>14.9</v>
      </c>
      <c r="GXY16">
        <v>12.8</v>
      </c>
      <c r="GXZ16">
        <v>13.7</v>
      </c>
      <c r="GYA16">
        <v>12.1</v>
      </c>
      <c r="GYB16">
        <v>13</v>
      </c>
      <c r="GYC16">
        <v>12.4</v>
      </c>
      <c r="GYD16">
        <v>13.1</v>
      </c>
      <c r="GYE16">
        <v>15.4</v>
      </c>
      <c r="GYF16">
        <v>15.8</v>
      </c>
      <c r="GYG16">
        <v>15.7</v>
      </c>
      <c r="GYH16">
        <v>14.7</v>
      </c>
      <c r="GYJ16">
        <v>13.5</v>
      </c>
      <c r="GYK16">
        <v>14</v>
      </c>
      <c r="GYL16">
        <v>14.3</v>
      </c>
      <c r="GYM16">
        <v>14.2</v>
      </c>
      <c r="GYN16">
        <v>12.7</v>
      </c>
      <c r="GYO16">
        <v>13.1</v>
      </c>
      <c r="GYP16">
        <v>11.4</v>
      </c>
      <c r="GYQ16">
        <v>12.9</v>
      </c>
      <c r="GYR16">
        <v>13</v>
      </c>
      <c r="GYS16">
        <v>12.4</v>
      </c>
      <c r="GYT16">
        <v>16.4</v>
      </c>
      <c r="GYU16">
        <v>14.5</v>
      </c>
      <c r="GYV16">
        <v>14.1</v>
      </c>
      <c r="GYW16">
        <v>15.5</v>
      </c>
      <c r="GYX16">
        <v>13.8</v>
      </c>
      <c r="GYY16">
        <v>13.5</v>
      </c>
      <c r="GYZ16">
        <v>13.7</v>
      </c>
      <c r="GZA16">
        <v>14.3</v>
      </c>
      <c r="GZB16">
        <v>11.9</v>
      </c>
      <c r="GZC16">
        <v>16.1</v>
      </c>
      <c r="GZD16">
        <v>14.7</v>
      </c>
      <c r="GZE16">
        <v>13.7</v>
      </c>
      <c r="GZF16">
        <v>12.9</v>
      </c>
      <c r="GZG16">
        <v>12</v>
      </c>
      <c r="GZH16">
        <v>13.2</v>
      </c>
      <c r="GZI16">
        <v>12.8</v>
      </c>
      <c r="GZJ16">
        <v>14.2</v>
      </c>
      <c r="GZK16">
        <v>14.4</v>
      </c>
      <c r="GZL16">
        <v>14.1</v>
      </c>
      <c r="GZM16">
        <v>12.1</v>
      </c>
      <c r="GZN16">
        <v>15.6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12.9</v>
      </c>
      <c r="HAJ16">
        <v>13.2</v>
      </c>
      <c r="HAL16">
        <v>11.5</v>
      </c>
      <c r="HAM16">
        <v>13.5</v>
      </c>
      <c r="HAN16">
        <v>12.1</v>
      </c>
      <c r="HAO16">
        <v>13.5</v>
      </c>
      <c r="HAP16">
        <v>13.3</v>
      </c>
      <c r="HAQ16">
        <v>13.8</v>
      </c>
      <c r="HAR16">
        <v>11.7</v>
      </c>
      <c r="HAS16">
        <v>12.4</v>
      </c>
      <c r="HAT16">
        <v>13.5</v>
      </c>
      <c r="HAV16">
        <v>14.2</v>
      </c>
      <c r="HAW16">
        <v>12.4</v>
      </c>
      <c r="HAX16">
        <v>14.8</v>
      </c>
      <c r="HBA16">
        <v>12.4</v>
      </c>
      <c r="HBB16">
        <v>13.4</v>
      </c>
      <c r="HBC16">
        <v>11.7</v>
      </c>
      <c r="HBD16">
        <v>12.4</v>
      </c>
      <c r="HBE16">
        <v>12.1</v>
      </c>
      <c r="HBF16">
        <v>12.7</v>
      </c>
      <c r="HBG16">
        <v>15.4</v>
      </c>
      <c r="HBH16">
        <v>15.6</v>
      </c>
      <c r="HBI16">
        <v>15.4</v>
      </c>
      <c r="HBJ16">
        <v>14.4</v>
      </c>
      <c r="HBL16">
        <v>13.2</v>
      </c>
      <c r="HBM16">
        <v>14.1</v>
      </c>
      <c r="HBN16">
        <v>14.2</v>
      </c>
      <c r="HBO16">
        <v>14</v>
      </c>
      <c r="HBP16">
        <v>12.4</v>
      </c>
      <c r="HBQ16">
        <v>12.9</v>
      </c>
      <c r="HBR16">
        <v>11</v>
      </c>
      <c r="HBS16">
        <v>12.6</v>
      </c>
      <c r="HBT16">
        <v>12.7</v>
      </c>
      <c r="HBU16">
        <v>12.3</v>
      </c>
      <c r="HBV16">
        <v>16.2</v>
      </c>
      <c r="HBW16">
        <v>14.2</v>
      </c>
      <c r="HBX16">
        <v>14</v>
      </c>
      <c r="HBY16">
        <v>15.3</v>
      </c>
      <c r="HBZ16">
        <v>13.5</v>
      </c>
      <c r="HCA16">
        <v>13.3</v>
      </c>
      <c r="HCB16">
        <v>13.4</v>
      </c>
      <c r="HCC16">
        <v>14.2</v>
      </c>
      <c r="HCD16">
        <v>11.6</v>
      </c>
      <c r="HCE16">
        <v>16.3</v>
      </c>
      <c r="HCF16">
        <v>14.3</v>
      </c>
      <c r="HCG16">
        <v>13.5</v>
      </c>
      <c r="HCH16">
        <v>12.5</v>
      </c>
      <c r="HCI16">
        <v>11.7</v>
      </c>
      <c r="HCJ16">
        <v>13.1</v>
      </c>
      <c r="HCK16">
        <v>12.5</v>
      </c>
      <c r="HCL16">
        <v>13.8</v>
      </c>
      <c r="HCM16">
        <v>13.7</v>
      </c>
      <c r="HCN16">
        <v>13.8</v>
      </c>
      <c r="HCO16">
        <v>11.6</v>
      </c>
      <c r="HCP16">
        <v>15.7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L16">
        <v>99.90000000000001</v>
      </c>
      <c r="HDN16">
        <v>99.90000000000001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X16">
        <v>99.90000000000001</v>
      </c>
      <c r="HDY16">
        <v>99.5</v>
      </c>
      <c r="HDZ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N16">
        <v>99.90000000000001</v>
      </c>
      <c r="HEO16">
        <v>99.40000000000001</v>
      </c>
      <c r="HEP16">
        <v>99.90000000000001</v>
      </c>
      <c r="HEQ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A16">
        <v>99.90000000000001</v>
      </c>
      <c r="HFB16">
        <v>99.90000000000001</v>
      </c>
      <c r="HFC16">
        <v>99.90000000000001</v>
      </c>
      <c r="HFD16">
        <v>99.90000000000001</v>
      </c>
      <c r="HFE16">
        <v>99.90000000000001</v>
      </c>
      <c r="HFF16">
        <v>99.90000000000001</v>
      </c>
      <c r="HFG16">
        <v>98.7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99.59999999999999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34</v>
      </c>
      <c r="HJP16">
        <v>39</v>
      </c>
      <c r="HJR16">
        <v>34</v>
      </c>
      <c r="HJS16">
        <v>43</v>
      </c>
      <c r="HJT16">
        <v>30</v>
      </c>
      <c r="HJU16">
        <v>44</v>
      </c>
      <c r="HJV16">
        <v>40</v>
      </c>
      <c r="HJW16">
        <v>34</v>
      </c>
      <c r="HJX16">
        <v>39</v>
      </c>
      <c r="HJY16">
        <v>39</v>
      </c>
      <c r="HJZ16">
        <v>39</v>
      </c>
      <c r="HKB16">
        <v>43</v>
      </c>
      <c r="HKC16">
        <v>39</v>
      </c>
      <c r="HKD16">
        <v>32</v>
      </c>
      <c r="HKG16">
        <v>43</v>
      </c>
      <c r="HKH16">
        <v>38</v>
      </c>
      <c r="HKI16">
        <v>37</v>
      </c>
      <c r="HKJ16">
        <v>36</v>
      </c>
      <c r="HKK16">
        <v>37</v>
      </c>
      <c r="HKL16">
        <v>37</v>
      </c>
      <c r="HKM16">
        <v>40</v>
      </c>
      <c r="HKN16">
        <v>41</v>
      </c>
      <c r="HKO16">
        <v>35</v>
      </c>
      <c r="HKP16">
        <v>40</v>
      </c>
      <c r="HKR16">
        <v>39</v>
      </c>
      <c r="HKS16">
        <v>27</v>
      </c>
      <c r="HKT16">
        <v>42</v>
      </c>
      <c r="HKU16">
        <v>36</v>
      </c>
      <c r="HKV16">
        <v>39</v>
      </c>
      <c r="HKW16">
        <v>38</v>
      </c>
      <c r="HKX16">
        <v>39</v>
      </c>
      <c r="HKY16">
        <v>38</v>
      </c>
      <c r="HKZ16">
        <v>39</v>
      </c>
      <c r="HLA16">
        <v>41</v>
      </c>
      <c r="HLB16">
        <v>34</v>
      </c>
      <c r="HLC16">
        <v>40</v>
      </c>
      <c r="HLD16">
        <v>40</v>
      </c>
      <c r="HLE16">
        <v>42</v>
      </c>
      <c r="HLF16">
        <v>36</v>
      </c>
      <c r="HLG16">
        <v>38</v>
      </c>
      <c r="HLH16">
        <v>41</v>
      </c>
      <c r="HLI16">
        <v>38</v>
      </c>
      <c r="HLJ16">
        <v>35</v>
      </c>
      <c r="HLK16">
        <v>37</v>
      </c>
      <c r="HLL16">
        <v>40</v>
      </c>
      <c r="HLM16">
        <v>43</v>
      </c>
      <c r="HLN16">
        <v>38</v>
      </c>
      <c r="HLO16">
        <v>36</v>
      </c>
      <c r="HLP16">
        <v>43</v>
      </c>
      <c r="HLQ16">
        <v>37</v>
      </c>
      <c r="HLR16">
        <v>34</v>
      </c>
      <c r="HLS16">
        <v>35</v>
      </c>
      <c r="HLT16">
        <v>37</v>
      </c>
      <c r="HLU16">
        <v>35</v>
      </c>
      <c r="HLV16">
        <v>40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163</v>
      </c>
      <c r="HMR16">
        <v>130</v>
      </c>
      <c r="HMT16">
        <v>152</v>
      </c>
      <c r="HMU16">
        <v>163</v>
      </c>
      <c r="HMV16">
        <v>170</v>
      </c>
      <c r="HMW16">
        <v>155</v>
      </c>
      <c r="HMX16">
        <v>122</v>
      </c>
      <c r="HMY16">
        <v>193</v>
      </c>
      <c r="HMZ16">
        <v>141</v>
      </c>
      <c r="HNA16">
        <v>112</v>
      </c>
      <c r="HNB16">
        <v>134</v>
      </c>
      <c r="HND16">
        <v>129</v>
      </c>
      <c r="HNE16">
        <v>99</v>
      </c>
      <c r="HNF16">
        <v>129</v>
      </c>
      <c r="HNI16">
        <v>169</v>
      </c>
      <c r="HNJ16">
        <v>155</v>
      </c>
      <c r="HNK16">
        <v>189</v>
      </c>
      <c r="HNL16">
        <v>178</v>
      </c>
      <c r="HNM16">
        <v>188</v>
      </c>
      <c r="HNN16">
        <v>157</v>
      </c>
      <c r="HNO16">
        <v>104</v>
      </c>
      <c r="HNP16">
        <v>170</v>
      </c>
      <c r="HNQ16">
        <v>199</v>
      </c>
      <c r="HNR16">
        <v>151</v>
      </c>
      <c r="HNT16">
        <v>132</v>
      </c>
      <c r="HNU16">
        <v>93</v>
      </c>
      <c r="HNV16">
        <v>121</v>
      </c>
      <c r="HNW16">
        <v>122</v>
      </c>
      <c r="HNX16">
        <v>161</v>
      </c>
      <c r="HNY16">
        <v>102</v>
      </c>
      <c r="HNZ16">
        <v>156</v>
      </c>
      <c r="HOA16">
        <v>171</v>
      </c>
      <c r="HOB16">
        <v>135</v>
      </c>
      <c r="HOC16">
        <v>94</v>
      </c>
      <c r="HOD16">
        <v>172</v>
      </c>
      <c r="HOE16">
        <v>143</v>
      </c>
      <c r="HOF16">
        <v>107</v>
      </c>
      <c r="HOG16">
        <v>138</v>
      </c>
      <c r="HOH16">
        <v>159</v>
      </c>
      <c r="HOI16">
        <v>141</v>
      </c>
      <c r="HOJ16">
        <v>153</v>
      </c>
      <c r="HOK16">
        <v>155</v>
      </c>
      <c r="HOL16">
        <v>163</v>
      </c>
      <c r="HOM16">
        <v>91</v>
      </c>
      <c r="HON16">
        <v>211</v>
      </c>
      <c r="HOO16">
        <v>236</v>
      </c>
      <c r="HOP16">
        <v>193</v>
      </c>
      <c r="HOQ16">
        <v>203</v>
      </c>
      <c r="HOR16">
        <v>125</v>
      </c>
      <c r="HOS16">
        <v>179</v>
      </c>
      <c r="HOT16">
        <v>144</v>
      </c>
      <c r="HOU16">
        <v>136</v>
      </c>
      <c r="HOV16">
        <v>133</v>
      </c>
      <c r="HOW16">
        <v>159</v>
      </c>
      <c r="HOX16">
        <v>139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0.8</v>
      </c>
      <c r="HPT16">
        <v>1.9</v>
      </c>
      <c r="HPV16">
        <v>-1</v>
      </c>
      <c r="HPW16">
        <v>-2</v>
      </c>
      <c r="HPX16">
        <v>-6.3</v>
      </c>
      <c r="HPY16">
        <v>1.3</v>
      </c>
      <c r="HPZ16">
        <v>-0.6</v>
      </c>
      <c r="HQA16">
        <v>-0.7</v>
      </c>
      <c r="HQB16">
        <v>1.9</v>
      </c>
      <c r="HQC16">
        <v>4.7</v>
      </c>
      <c r="HQD16">
        <v>-0.1</v>
      </c>
      <c r="HQF16">
        <v>1.7</v>
      </c>
      <c r="HQG16">
        <v>-2.5</v>
      </c>
      <c r="HQH16">
        <v>-0.4</v>
      </c>
      <c r="HQK16">
        <v>-1</v>
      </c>
      <c r="HQL16">
        <v>-3.3</v>
      </c>
      <c r="HQM16">
        <v>2.9</v>
      </c>
      <c r="HQN16">
        <v>1.4</v>
      </c>
      <c r="HQO16">
        <v>-3.9</v>
      </c>
      <c r="HQP16">
        <v>1.3</v>
      </c>
      <c r="HQQ16">
        <v>2.8</v>
      </c>
      <c r="HQR16">
        <v>4.1</v>
      </c>
      <c r="HQS16">
        <v>-0.1</v>
      </c>
      <c r="HQT16">
        <v>-6.8</v>
      </c>
      <c r="HQV16">
        <v>3.2</v>
      </c>
      <c r="HQW16">
        <v>-4.6</v>
      </c>
      <c r="HQX16">
        <v>0.4</v>
      </c>
      <c r="HQY16">
        <v>0.7</v>
      </c>
      <c r="HQZ16">
        <v>3</v>
      </c>
      <c r="HRA16">
        <v>-1.3</v>
      </c>
      <c r="HRB16">
        <v>4.8</v>
      </c>
      <c r="HRC16">
        <v>2.9</v>
      </c>
      <c r="HRD16">
        <v>-1.9</v>
      </c>
      <c r="HRE16">
        <v>1.6</v>
      </c>
      <c r="HRF16">
        <v>0.2</v>
      </c>
      <c r="HRG16">
        <v>0.4</v>
      </c>
      <c r="HRH16">
        <v>-5.7</v>
      </c>
      <c r="HRI16">
        <v>1.6</v>
      </c>
      <c r="HRJ16">
        <v>-5.3</v>
      </c>
      <c r="HRK16">
        <v>-1.4</v>
      </c>
      <c r="HRL16">
        <v>1.7</v>
      </c>
      <c r="HRM16">
        <v>-2.6</v>
      </c>
      <c r="HRN16">
        <v>-4.2</v>
      </c>
      <c r="HRO16">
        <v>-1.9</v>
      </c>
      <c r="HRP16">
        <v>-0.8</v>
      </c>
      <c r="HRQ16">
        <v>1.1</v>
      </c>
      <c r="HRR16">
        <v>-0.2</v>
      </c>
      <c r="HRS16">
        <v>-1.5</v>
      </c>
      <c r="HRT16">
        <v>-0.9</v>
      </c>
      <c r="HRU16">
        <v>-1.2</v>
      </c>
      <c r="HRV16">
        <v>-2</v>
      </c>
      <c r="HRW16">
        <v>-0.2</v>
      </c>
      <c r="HRX16">
        <v>-2.7</v>
      </c>
      <c r="HRY16">
        <v>-2.9</v>
      </c>
      <c r="HRZ16">
        <v>3.5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25</v>
      </c>
      <c r="HYZ16">
        <v>25.9</v>
      </c>
      <c r="HZB16">
        <v>23.5</v>
      </c>
      <c r="HZC16">
        <v>22.6</v>
      </c>
      <c r="HZD16">
        <v>19.3</v>
      </c>
      <c r="HZE16">
        <v>25.3</v>
      </c>
      <c r="HZF16">
        <v>23.8</v>
      </c>
      <c r="HZG16">
        <v>23.8</v>
      </c>
      <c r="HZH16">
        <v>25.9</v>
      </c>
      <c r="HZI16">
        <v>28.3</v>
      </c>
      <c r="HZJ16">
        <v>24.2</v>
      </c>
      <c r="HZL16">
        <v>25.7</v>
      </c>
      <c r="HZM16">
        <v>22.3</v>
      </c>
      <c r="HZN16">
        <v>24.1</v>
      </c>
      <c r="HZQ16">
        <v>23.5</v>
      </c>
      <c r="HZR16">
        <v>21.7</v>
      </c>
      <c r="HZS16">
        <v>26.7</v>
      </c>
      <c r="HZT16">
        <v>25.5</v>
      </c>
      <c r="HZU16">
        <v>21.1</v>
      </c>
      <c r="HZV16">
        <v>25.5</v>
      </c>
      <c r="HZW16">
        <v>26.6</v>
      </c>
      <c r="HZX16">
        <v>27.7</v>
      </c>
      <c r="HZY16">
        <v>24.3</v>
      </c>
      <c r="HZZ16">
        <v>18.9</v>
      </c>
      <c r="IAB16">
        <v>27</v>
      </c>
      <c r="IAC16">
        <v>20.6</v>
      </c>
      <c r="IAD16">
        <v>24.5</v>
      </c>
      <c r="IAE16">
        <v>24.9</v>
      </c>
      <c r="IAF16">
        <v>26.8</v>
      </c>
      <c r="IAG16">
        <v>23.2</v>
      </c>
      <c r="IAH16">
        <v>28.4</v>
      </c>
      <c r="IAI16">
        <v>26.8</v>
      </c>
      <c r="IAJ16">
        <v>22.8</v>
      </c>
      <c r="IAK16">
        <v>25.6</v>
      </c>
      <c r="IAL16">
        <v>24.5</v>
      </c>
      <c r="IAM16">
        <v>24.6</v>
      </c>
      <c r="IAN16">
        <v>19.7</v>
      </c>
      <c r="IAO16">
        <v>25.6</v>
      </c>
      <c r="IAP16">
        <v>20</v>
      </c>
      <c r="IAQ16">
        <v>23.1</v>
      </c>
      <c r="IAR16">
        <v>25.7</v>
      </c>
      <c r="IAS16">
        <v>22.2</v>
      </c>
      <c r="IAT16">
        <v>21</v>
      </c>
      <c r="IAU16">
        <v>22.7</v>
      </c>
      <c r="IAV16">
        <v>23.6</v>
      </c>
      <c r="IAW16">
        <v>25.2</v>
      </c>
      <c r="IAX16">
        <v>24.2</v>
      </c>
      <c r="IAY16">
        <v>23.1</v>
      </c>
      <c r="IAZ16">
        <v>23.5</v>
      </c>
      <c r="IBA16">
        <v>23.4</v>
      </c>
      <c r="IBB16">
        <v>22.7</v>
      </c>
      <c r="IBC16">
        <v>24.2</v>
      </c>
      <c r="IBD16">
        <v>22.1</v>
      </c>
      <c r="IBE16">
        <v>22</v>
      </c>
      <c r="IBF16">
        <v>27.2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9.6</v>
      </c>
      <c r="ICB16">
        <v>9.6</v>
      </c>
      <c r="ICD16">
        <v>7.9</v>
      </c>
      <c r="ICE16">
        <v>9.4</v>
      </c>
      <c r="ICF16">
        <v>8.699999999999999</v>
      </c>
      <c r="ICG16">
        <v>9.699999999999999</v>
      </c>
      <c r="ICH16">
        <v>9.300000000000001</v>
      </c>
      <c r="ICI16">
        <v>9.300000000000001</v>
      </c>
      <c r="ICJ16">
        <v>8.199999999999999</v>
      </c>
      <c r="ICK16">
        <v>8.5</v>
      </c>
      <c r="ICL16">
        <v>9</v>
      </c>
      <c r="ICN16">
        <v>10</v>
      </c>
      <c r="ICO16">
        <v>8.4</v>
      </c>
      <c r="ICP16">
        <v>10.7</v>
      </c>
      <c r="ICS16">
        <v>8.9</v>
      </c>
      <c r="ICT16">
        <v>9.6</v>
      </c>
      <c r="ICU16">
        <v>8.4</v>
      </c>
      <c r="ICV16">
        <v>9.1</v>
      </c>
      <c r="ICW16">
        <v>8.5</v>
      </c>
      <c r="ICX16">
        <v>9.300000000000001</v>
      </c>
      <c r="ICY16">
        <v>10.6</v>
      </c>
      <c r="ICZ16">
        <v>10.9</v>
      </c>
      <c r="IDA16">
        <v>10.6</v>
      </c>
      <c r="IDB16">
        <v>9.6</v>
      </c>
      <c r="IDD16">
        <v>9.6</v>
      </c>
      <c r="IDE16">
        <v>9.6</v>
      </c>
      <c r="IDF16">
        <v>10.3</v>
      </c>
      <c r="IDG16">
        <v>10</v>
      </c>
      <c r="IDH16">
        <v>8.9</v>
      </c>
      <c r="IDI16">
        <v>9.6</v>
      </c>
      <c r="IDJ16">
        <v>8.6</v>
      </c>
      <c r="IDK16">
        <v>9.199999999999999</v>
      </c>
      <c r="IDL16">
        <v>8.699999999999999</v>
      </c>
      <c r="IDM16">
        <v>8.800000000000001</v>
      </c>
      <c r="IDN16">
        <v>11</v>
      </c>
      <c r="IDO16">
        <v>9.800000000000001</v>
      </c>
      <c r="IDP16">
        <v>9.300000000000001</v>
      </c>
      <c r="IDQ16">
        <v>10.5</v>
      </c>
      <c r="IDR16">
        <v>8.9</v>
      </c>
      <c r="IDS16">
        <v>9.1</v>
      </c>
      <c r="IDT16">
        <v>10</v>
      </c>
      <c r="IDU16">
        <v>10.3</v>
      </c>
      <c r="IDV16">
        <v>8.199999999999999</v>
      </c>
      <c r="IDW16">
        <v>11.5</v>
      </c>
      <c r="IDX16">
        <v>9.9</v>
      </c>
      <c r="IDY16">
        <v>9.6</v>
      </c>
      <c r="IDZ16">
        <v>8.9</v>
      </c>
      <c r="IEA16">
        <v>8.1</v>
      </c>
      <c r="IEB16">
        <v>9</v>
      </c>
      <c r="IEC16">
        <v>8.300000000000001</v>
      </c>
      <c r="IED16">
        <v>10</v>
      </c>
      <c r="IEE16">
        <v>9.699999999999999</v>
      </c>
      <c r="IEF16">
        <v>9.1</v>
      </c>
      <c r="IEG16">
        <v>8.300000000000001</v>
      </c>
      <c r="IEH16">
        <v>11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99</v>
      </c>
      <c r="IFD16">
        <v>98</v>
      </c>
      <c r="IFF16">
        <v>98</v>
      </c>
      <c r="IFG16">
        <v>99</v>
      </c>
      <c r="IFH16">
        <v>98</v>
      </c>
      <c r="IFI16">
        <v>99</v>
      </c>
      <c r="IFJ16">
        <v>98</v>
      </c>
      <c r="IFK16">
        <v>100</v>
      </c>
      <c r="IFL16">
        <v>98</v>
      </c>
      <c r="IFM16">
        <v>97</v>
      </c>
      <c r="IFN16">
        <v>98</v>
      </c>
      <c r="IFP16">
        <v>98</v>
      </c>
      <c r="IFQ16">
        <v>95</v>
      </c>
      <c r="IFR16">
        <v>98</v>
      </c>
      <c r="IFU16">
        <v>99</v>
      </c>
      <c r="IFV16">
        <v>99</v>
      </c>
      <c r="IFW16">
        <v>100</v>
      </c>
      <c r="IFX16">
        <v>99</v>
      </c>
      <c r="IFY16">
        <v>99</v>
      </c>
      <c r="IFZ16">
        <v>99</v>
      </c>
      <c r="IGA16">
        <v>97</v>
      </c>
      <c r="IGB16">
        <v>99</v>
      </c>
      <c r="IGC16">
        <v>99</v>
      </c>
      <c r="IGD16">
        <v>98</v>
      </c>
      <c r="IGF16">
        <v>98</v>
      </c>
      <c r="IGG16">
        <v>97</v>
      </c>
      <c r="IGH16">
        <v>98</v>
      </c>
      <c r="IGI16">
        <v>98</v>
      </c>
      <c r="IGJ16">
        <v>99</v>
      </c>
      <c r="IGK16">
        <v>96</v>
      </c>
      <c r="IGL16">
        <v>99</v>
      </c>
      <c r="IGM16">
        <v>99</v>
      </c>
      <c r="IGN16">
        <v>98</v>
      </c>
      <c r="IGO16">
        <v>96</v>
      </c>
      <c r="IGP16">
        <v>99</v>
      </c>
      <c r="IGQ16">
        <v>98</v>
      </c>
      <c r="IGR16">
        <v>96</v>
      </c>
      <c r="IGS16">
        <v>99</v>
      </c>
      <c r="IGT16">
        <v>99</v>
      </c>
      <c r="IGU16">
        <v>98</v>
      </c>
      <c r="IGV16">
        <v>99</v>
      </c>
      <c r="IGW16">
        <v>99</v>
      </c>
      <c r="IGX16">
        <v>98</v>
      </c>
      <c r="IGY16">
        <v>96</v>
      </c>
      <c r="IGZ16">
        <v>100</v>
      </c>
      <c r="IHA16">
        <v>99</v>
      </c>
      <c r="IHB16">
        <v>100</v>
      </c>
      <c r="IHC16">
        <v>100</v>
      </c>
      <c r="IHD16">
        <v>97</v>
      </c>
      <c r="IHE16">
        <v>99</v>
      </c>
      <c r="IHF16">
        <v>99</v>
      </c>
      <c r="IHG16">
        <v>98</v>
      </c>
      <c r="IHH16">
        <v>98</v>
      </c>
      <c r="IHI16">
        <v>98</v>
      </c>
      <c r="IHJ16">
        <v>99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29</v>
      </c>
      <c r="IIF16">
        <v>29</v>
      </c>
      <c r="IIH16">
        <v>24</v>
      </c>
      <c r="III16">
        <v>28</v>
      </c>
      <c r="IIJ16">
        <v>26</v>
      </c>
      <c r="IIK16">
        <v>29</v>
      </c>
      <c r="IIL16">
        <v>28</v>
      </c>
      <c r="IIM16">
        <v>28</v>
      </c>
      <c r="IIN16">
        <v>25</v>
      </c>
      <c r="IIO16">
        <v>26</v>
      </c>
      <c r="IIP16">
        <v>27</v>
      </c>
      <c r="IIR16">
        <v>30</v>
      </c>
      <c r="IIS16">
        <v>25</v>
      </c>
      <c r="IIT16">
        <v>32</v>
      </c>
      <c r="IIW16">
        <v>26</v>
      </c>
      <c r="IIX16">
        <v>29</v>
      </c>
      <c r="IIY16">
        <v>25</v>
      </c>
      <c r="IIZ16">
        <v>27</v>
      </c>
      <c r="IJA16">
        <v>25</v>
      </c>
      <c r="IJB16">
        <v>28</v>
      </c>
      <c r="IJC16">
        <v>32</v>
      </c>
      <c r="IJD16">
        <v>33</v>
      </c>
      <c r="IJE16">
        <v>32</v>
      </c>
      <c r="IJF16">
        <v>29</v>
      </c>
      <c r="IJH16">
        <v>29</v>
      </c>
      <c r="IJI16">
        <v>29</v>
      </c>
      <c r="IJJ16">
        <v>31</v>
      </c>
      <c r="IJK16">
        <v>30</v>
      </c>
      <c r="IJL16">
        <v>27</v>
      </c>
      <c r="IJM16">
        <v>29</v>
      </c>
      <c r="IJN16">
        <v>26</v>
      </c>
      <c r="IJO16">
        <v>28</v>
      </c>
      <c r="IJP16">
        <v>26</v>
      </c>
      <c r="IJQ16">
        <v>26</v>
      </c>
      <c r="IJR16">
        <v>33</v>
      </c>
      <c r="IJS16">
        <v>29</v>
      </c>
      <c r="IJT16">
        <v>28</v>
      </c>
      <c r="IJU16">
        <v>32</v>
      </c>
      <c r="IJV16">
        <v>27</v>
      </c>
      <c r="IJW16">
        <v>27</v>
      </c>
      <c r="IJX16">
        <v>30</v>
      </c>
      <c r="IJY16">
        <v>31</v>
      </c>
      <c r="IJZ16">
        <v>25</v>
      </c>
      <c r="IKA16">
        <v>34</v>
      </c>
      <c r="IKB16">
        <v>30</v>
      </c>
      <c r="IKC16">
        <v>29</v>
      </c>
      <c r="IKD16">
        <v>27</v>
      </c>
      <c r="IKE16">
        <v>24</v>
      </c>
      <c r="IKF16">
        <v>27</v>
      </c>
      <c r="IKG16">
        <v>25</v>
      </c>
      <c r="IKH16">
        <v>30</v>
      </c>
      <c r="IKI16">
        <v>29</v>
      </c>
      <c r="IKJ16">
        <v>27</v>
      </c>
      <c r="IKK16">
        <v>25</v>
      </c>
      <c r="IKL16">
        <v>33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3.19</v>
      </c>
      <c r="ILH16">
        <v>4.27</v>
      </c>
      <c r="ILJ16">
        <v>3.07</v>
      </c>
      <c r="ILK16">
        <v>3.16</v>
      </c>
      <c r="ILL16">
        <v>4.25</v>
      </c>
      <c r="ILM16">
        <v>3.37</v>
      </c>
      <c r="ILN16">
        <v>3.91</v>
      </c>
      <c r="ILO16">
        <v>4.79</v>
      </c>
      <c r="ILP16">
        <v>3.24</v>
      </c>
      <c r="ILQ16">
        <v>3.68</v>
      </c>
      <c r="ILR16">
        <v>2.67</v>
      </c>
      <c r="ILT16">
        <v>2.46</v>
      </c>
      <c r="ILU16">
        <v>5.61</v>
      </c>
      <c r="ILV16">
        <v>0.9</v>
      </c>
      <c r="ILY16">
        <v>3.67</v>
      </c>
      <c r="ILZ16">
        <v>2.63</v>
      </c>
      <c r="IMA16">
        <v>1.46</v>
      </c>
      <c r="IMB16">
        <v>0.96</v>
      </c>
      <c r="IMC16">
        <v>7.34</v>
      </c>
      <c r="IMD16">
        <v>2.63</v>
      </c>
      <c r="IME16">
        <v>2.29</v>
      </c>
      <c r="IMF16">
        <v>1.63</v>
      </c>
      <c r="IMG16">
        <v>1.42</v>
      </c>
      <c r="IMH16">
        <v>4.37</v>
      </c>
      <c r="IMJ16">
        <v>1.64</v>
      </c>
      <c r="IMK16">
        <v>5.34</v>
      </c>
      <c r="IML16">
        <v>2.79</v>
      </c>
      <c r="IMM16">
        <v>2.64</v>
      </c>
      <c r="IMN16">
        <v>2.44</v>
      </c>
      <c r="IMO16">
        <v>1.99</v>
      </c>
      <c r="IMP16">
        <v>2.19</v>
      </c>
      <c r="IMQ16">
        <v>1.9</v>
      </c>
      <c r="IMR16">
        <v>4.12</v>
      </c>
      <c r="IMS16">
        <v>3.9</v>
      </c>
      <c r="IMT16">
        <v>3.55</v>
      </c>
      <c r="IMU16">
        <v>3.37</v>
      </c>
      <c r="IMV16">
        <v>9.6</v>
      </c>
      <c r="IMW16">
        <v>3.46</v>
      </c>
      <c r="IMX16">
        <v>6.82</v>
      </c>
      <c r="IMY16">
        <v>4.2</v>
      </c>
      <c r="IMZ16">
        <v>3.06</v>
      </c>
      <c r="INA16">
        <v>5.49</v>
      </c>
      <c r="INB16">
        <v>3.39</v>
      </c>
      <c r="INC16">
        <v>3.04</v>
      </c>
      <c r="IND16">
        <v>3.53</v>
      </c>
      <c r="INE16">
        <v>4</v>
      </c>
      <c r="INF16">
        <v>4.21</v>
      </c>
      <c r="ING16">
        <v>2.95</v>
      </c>
      <c r="INH16">
        <v>4.86</v>
      </c>
      <c r="INI16">
        <v>4.07</v>
      </c>
      <c r="INJ16">
        <v>3.28</v>
      </c>
      <c r="INK16">
        <v>3.37</v>
      </c>
      <c r="INL16">
        <v>3.31</v>
      </c>
      <c r="INM16">
        <v>5.09</v>
      </c>
      <c r="INN16">
        <v>3.26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9</v>
      </c>
      <c r="IOJ16">
        <v>10.2</v>
      </c>
      <c r="IOL16">
        <v>9</v>
      </c>
      <c r="IOM16">
        <v>9.6</v>
      </c>
      <c r="ION16">
        <v>9.300000000000001</v>
      </c>
      <c r="IOO16">
        <v>10</v>
      </c>
      <c r="IOP16">
        <v>10</v>
      </c>
      <c r="IOQ16">
        <v>10.3</v>
      </c>
      <c r="IOR16">
        <v>9.300000000000001</v>
      </c>
      <c r="IOS16">
        <v>9.5</v>
      </c>
      <c r="IOT16">
        <v>11.3</v>
      </c>
      <c r="IOV16">
        <v>10.8</v>
      </c>
      <c r="IOW16">
        <v>10.9</v>
      </c>
      <c r="IOX16">
        <v>10.9</v>
      </c>
      <c r="IPA16">
        <v>9.4</v>
      </c>
      <c r="IPB16">
        <v>10.4</v>
      </c>
      <c r="IPC16">
        <v>9.1</v>
      </c>
      <c r="IPD16">
        <v>10</v>
      </c>
      <c r="IPE16">
        <v>8.4</v>
      </c>
      <c r="IPF16">
        <v>10</v>
      </c>
      <c r="IPG16">
        <v>11.6</v>
      </c>
      <c r="IPH16">
        <v>11.6</v>
      </c>
      <c r="IPI16">
        <v>12.2</v>
      </c>
      <c r="IPJ16">
        <v>11.4</v>
      </c>
      <c r="IPL16">
        <v>9.699999999999999</v>
      </c>
      <c r="IPM16">
        <v>9.699999999999999</v>
      </c>
      <c r="IPN16">
        <v>11.3</v>
      </c>
      <c r="IPO16">
        <v>9.800000000000001</v>
      </c>
      <c r="IPP16">
        <v>10.4</v>
      </c>
      <c r="IPQ16">
        <v>10.4</v>
      </c>
      <c r="IPR16">
        <v>8.699999999999999</v>
      </c>
      <c r="IPS16">
        <v>9.6</v>
      </c>
      <c r="IPT16">
        <v>9.4</v>
      </c>
      <c r="IPU16">
        <v>10.1</v>
      </c>
      <c r="IPV16">
        <v>11.1</v>
      </c>
      <c r="IPW16">
        <v>10.5</v>
      </c>
      <c r="IPX16">
        <v>10.6</v>
      </c>
      <c r="IPY16">
        <v>12</v>
      </c>
      <c r="IPZ16">
        <v>12.7</v>
      </c>
      <c r="IQA16">
        <v>10.6</v>
      </c>
      <c r="IQB16">
        <v>10.8</v>
      </c>
      <c r="IQC16">
        <v>10.6</v>
      </c>
      <c r="IQD16">
        <v>10.4</v>
      </c>
      <c r="IQE16">
        <v>11.5</v>
      </c>
      <c r="IQF16">
        <v>10.8</v>
      </c>
      <c r="IQG16">
        <v>10</v>
      </c>
      <c r="IQH16">
        <v>9.6</v>
      </c>
      <c r="IQI16">
        <v>9.4</v>
      </c>
      <c r="IQJ16">
        <v>10.5</v>
      </c>
      <c r="IQK16">
        <v>9.699999999999999</v>
      </c>
      <c r="IQL16">
        <v>11.5</v>
      </c>
      <c r="IQM16">
        <v>12.3</v>
      </c>
      <c r="IQN16">
        <v>11.3</v>
      </c>
      <c r="IQO16">
        <v>10.2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75.5</v>
      </c>
      <c r="IRL16">
        <v>51.2</v>
      </c>
      <c r="IRN16">
        <v>32.9</v>
      </c>
      <c r="IRO16">
        <v>53</v>
      </c>
      <c r="IRP16">
        <v>49.6</v>
      </c>
      <c r="IRQ16">
        <v>49.2</v>
      </c>
      <c r="IRR16">
        <v>44.2</v>
      </c>
      <c r="IRS16">
        <v>48.8</v>
      </c>
      <c r="IRT16">
        <v>41.8</v>
      </c>
      <c r="IRU16">
        <v>31.7</v>
      </c>
      <c r="IRV16">
        <v>44.5</v>
      </c>
      <c r="IRX16">
        <v>48.4</v>
      </c>
      <c r="IRY16">
        <v>14.8</v>
      </c>
      <c r="IRZ16">
        <v>70.5</v>
      </c>
      <c r="ISC16">
        <v>42.2</v>
      </c>
      <c r="ISD16">
        <v>43</v>
      </c>
      <c r="ISE16">
        <v>54.8</v>
      </c>
      <c r="ISF16">
        <v>48.2</v>
      </c>
      <c r="ISG16">
        <v>30.2</v>
      </c>
      <c r="ISH16">
        <v>52.8</v>
      </c>
      <c r="ISI16">
        <v>51.4</v>
      </c>
      <c r="ISJ16">
        <v>54.8</v>
      </c>
      <c r="ISK16">
        <v>52.5</v>
      </c>
      <c r="ISL16">
        <v>30.9</v>
      </c>
      <c r="ISN16">
        <v>54.8</v>
      </c>
      <c r="ISO16">
        <v>16.1</v>
      </c>
      <c r="ISP16">
        <v>62.6</v>
      </c>
      <c r="ISQ16">
        <v>34</v>
      </c>
      <c r="ISR16">
        <v>58.7</v>
      </c>
      <c r="ISS16">
        <v>42</v>
      </c>
      <c r="IST16">
        <v>65.2</v>
      </c>
      <c r="ISU16">
        <v>46.8</v>
      </c>
      <c r="ISV16">
        <v>54</v>
      </c>
      <c r="ISW16">
        <v>42.1</v>
      </c>
      <c r="ISX16">
        <v>56.9</v>
      </c>
      <c r="ISY16">
        <v>52.4</v>
      </c>
      <c r="ISZ16">
        <v>26.5</v>
      </c>
      <c r="ITA16">
        <v>35.5</v>
      </c>
      <c r="ITB16">
        <v>20.8</v>
      </c>
      <c r="ITC16">
        <v>38.5</v>
      </c>
      <c r="ITD16">
        <v>57</v>
      </c>
      <c r="ITE16">
        <v>54.2</v>
      </c>
      <c r="ITF16">
        <v>40.5</v>
      </c>
      <c r="ITG16">
        <v>54.2</v>
      </c>
      <c r="ITH16">
        <v>41.8</v>
      </c>
      <c r="ITI16">
        <v>55.6</v>
      </c>
      <c r="ITJ16">
        <v>48.5</v>
      </c>
      <c r="ITK16">
        <v>49.2</v>
      </c>
      <c r="ITL16">
        <v>49.9</v>
      </c>
      <c r="ITM16">
        <v>32.4</v>
      </c>
      <c r="ITN16">
        <v>43.1</v>
      </c>
      <c r="ITO16">
        <v>58.3</v>
      </c>
      <c r="ITP16">
        <v>35.8</v>
      </c>
      <c r="ITQ16">
        <v>16.5</v>
      </c>
      <c r="ITR16">
        <v>58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</v>
      </c>
      <c r="IUN16">
        <v>0</v>
      </c>
      <c r="IUP16">
        <v>0</v>
      </c>
      <c r="IUQ16">
        <v>0</v>
      </c>
      <c r="IUR16">
        <v>0.8</v>
      </c>
      <c r="IUS16">
        <v>1.1</v>
      </c>
      <c r="IUT16">
        <v>1.3</v>
      </c>
      <c r="IUU16">
        <v>0.9</v>
      </c>
      <c r="IUV16">
        <v>0.3</v>
      </c>
      <c r="IUW16">
        <v>1.2</v>
      </c>
      <c r="IUX16">
        <v>2.5</v>
      </c>
      <c r="IUZ16">
        <v>1.1</v>
      </c>
      <c r="IVA16">
        <v>3.4</v>
      </c>
      <c r="IVB16">
        <v>0.1</v>
      </c>
      <c r="IVE16">
        <v>0</v>
      </c>
      <c r="IVF16">
        <v>0</v>
      </c>
      <c r="IVG16">
        <v>1.6</v>
      </c>
      <c r="IVH16">
        <v>2.1</v>
      </c>
      <c r="IVI16">
        <v>3.7</v>
      </c>
      <c r="IVJ16">
        <v>1.8</v>
      </c>
      <c r="IVK16">
        <v>0.9</v>
      </c>
      <c r="IVL16">
        <v>0</v>
      </c>
      <c r="IVM16">
        <v>1.3</v>
      </c>
      <c r="IVN16">
        <v>0.8</v>
      </c>
      <c r="IVP16">
        <v>1.1</v>
      </c>
      <c r="IVQ16">
        <v>0.6</v>
      </c>
      <c r="IVR16">
        <v>0.7</v>
      </c>
      <c r="IVS16">
        <v>1</v>
      </c>
      <c r="IVT16">
        <v>0.5</v>
      </c>
      <c r="IVU16">
        <v>0</v>
      </c>
      <c r="IVV16">
        <v>3.4</v>
      </c>
      <c r="IVW16">
        <v>0.3</v>
      </c>
      <c r="IVX16">
        <v>1.1</v>
      </c>
      <c r="IVY16">
        <v>0.7</v>
      </c>
      <c r="IVZ16">
        <v>0</v>
      </c>
      <c r="IWA16">
        <v>0</v>
      </c>
      <c r="IWB16">
        <v>0.1</v>
      </c>
      <c r="IWC16">
        <v>2.6</v>
      </c>
      <c r="IWD16">
        <v>1.6</v>
      </c>
      <c r="IWE16">
        <v>0</v>
      </c>
      <c r="IWF16">
        <v>0.3</v>
      </c>
      <c r="IWG16">
        <v>0</v>
      </c>
      <c r="IWH16">
        <v>0.9</v>
      </c>
      <c r="IWI16">
        <v>0</v>
      </c>
      <c r="IWJ16">
        <v>0.4</v>
      </c>
      <c r="IWK16">
        <v>0</v>
      </c>
      <c r="IWL16">
        <v>0.5</v>
      </c>
      <c r="IWM16">
        <v>0.9</v>
      </c>
      <c r="IWN16">
        <v>0.1</v>
      </c>
      <c r="IWO16">
        <v>0</v>
      </c>
      <c r="IWP16">
        <v>0</v>
      </c>
      <c r="IWQ16">
        <v>0.6</v>
      </c>
      <c r="IWR16">
        <v>2.3</v>
      </c>
      <c r="IWS16">
        <v>3.4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2.7</v>
      </c>
      <c r="IXP16">
        <v>2.9</v>
      </c>
      <c r="IXR16">
        <v>1.3</v>
      </c>
      <c r="IXS16">
        <v>2.6</v>
      </c>
      <c r="IXT16">
        <v>1.8</v>
      </c>
      <c r="IXU16">
        <v>0.8</v>
      </c>
      <c r="IXV16">
        <v>0.9</v>
      </c>
      <c r="IXW16">
        <v>2.3</v>
      </c>
      <c r="IXX16">
        <v>3.1</v>
      </c>
      <c r="IXY16">
        <v>2</v>
      </c>
      <c r="IXZ16">
        <v>1.8</v>
      </c>
      <c r="IYB16">
        <v>1.3</v>
      </c>
      <c r="IYC16">
        <v>1</v>
      </c>
      <c r="IYD16">
        <v>2.4</v>
      </c>
      <c r="IYG16">
        <v>2.5</v>
      </c>
      <c r="IYH16">
        <v>1.6</v>
      </c>
      <c r="IYI16">
        <v>1.1</v>
      </c>
      <c r="IYJ16">
        <v>2.2</v>
      </c>
      <c r="IYK16">
        <v>0.5</v>
      </c>
      <c r="IYL16">
        <v>1.6</v>
      </c>
      <c r="IYM16">
        <v>1.8</v>
      </c>
      <c r="IYN16">
        <v>2.3</v>
      </c>
      <c r="IYO16">
        <v>2.4</v>
      </c>
      <c r="IYP16">
        <v>1.4</v>
      </c>
      <c r="IYR16">
        <v>1.7</v>
      </c>
      <c r="IYS16">
        <v>1.5</v>
      </c>
      <c r="IYT16">
        <v>1.5</v>
      </c>
      <c r="IYU16">
        <v>1.9</v>
      </c>
      <c r="IYV16">
        <v>1.9</v>
      </c>
      <c r="IYW16">
        <v>0.6</v>
      </c>
      <c r="IYX16">
        <v>1.7</v>
      </c>
      <c r="IYY16">
        <v>1.5</v>
      </c>
      <c r="IYZ16">
        <v>1.4</v>
      </c>
      <c r="IZA16">
        <v>1.2</v>
      </c>
      <c r="IZB16">
        <v>2</v>
      </c>
      <c r="IZC16">
        <v>1.7</v>
      </c>
      <c r="IZD16">
        <v>2.1</v>
      </c>
      <c r="IZE16">
        <v>1.7</v>
      </c>
      <c r="IZF16">
        <v>0.9</v>
      </c>
      <c r="IZG16">
        <v>1.5</v>
      </c>
      <c r="IZH16">
        <v>2.5</v>
      </c>
      <c r="IZI16">
        <v>2.8</v>
      </c>
      <c r="IZJ16">
        <v>1.1</v>
      </c>
      <c r="IZK16">
        <v>2.2</v>
      </c>
      <c r="IZL16">
        <v>0.7</v>
      </c>
      <c r="IZM16">
        <v>1.1</v>
      </c>
      <c r="IZN16">
        <v>3.3</v>
      </c>
      <c r="IZO16">
        <v>1.1</v>
      </c>
      <c r="IZP16">
        <v>2.3</v>
      </c>
      <c r="IZQ16">
        <v>2</v>
      </c>
      <c r="IZR16">
        <v>1.3</v>
      </c>
      <c r="IZS16">
        <v>2.5</v>
      </c>
      <c r="IZT16">
        <v>1.2</v>
      </c>
      <c r="IZU16">
        <v>2.4</v>
      </c>
      <c r="IZV16">
        <v>0.9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9.5</v>
      </c>
      <c r="JAR16">
        <v>7.2</v>
      </c>
      <c r="JAT16">
        <v>4.1</v>
      </c>
      <c r="JAU16">
        <v>7</v>
      </c>
      <c r="JAV16">
        <v>6.4</v>
      </c>
      <c r="JAW16">
        <v>6.9</v>
      </c>
      <c r="JAX16">
        <v>6.2</v>
      </c>
      <c r="JAY16">
        <v>7</v>
      </c>
      <c r="JAZ16">
        <v>5.4</v>
      </c>
      <c r="JBA16">
        <v>4.2</v>
      </c>
      <c r="JBB16">
        <v>7</v>
      </c>
      <c r="JBD16">
        <v>7.2</v>
      </c>
      <c r="JBE16">
        <v>2.2</v>
      </c>
      <c r="JBF16">
        <v>10.7</v>
      </c>
      <c r="JBI16">
        <v>5.5</v>
      </c>
      <c r="JBJ16">
        <v>6.2</v>
      </c>
      <c r="JBK16">
        <v>6.9</v>
      </c>
      <c r="JBL16">
        <v>6.7</v>
      </c>
      <c r="JBM16">
        <v>3.5</v>
      </c>
      <c r="JBN16">
        <v>7.3</v>
      </c>
      <c r="JBO16">
        <v>8.300000000000001</v>
      </c>
      <c r="JBP16">
        <v>8.800000000000001</v>
      </c>
      <c r="JBQ16">
        <v>8.9</v>
      </c>
      <c r="JBR16">
        <v>4.9</v>
      </c>
      <c r="JBT16">
        <v>7.4</v>
      </c>
      <c r="JBU16">
        <v>2.2</v>
      </c>
      <c r="JBV16">
        <v>9.9</v>
      </c>
      <c r="JBW16">
        <v>4.6</v>
      </c>
      <c r="JBX16">
        <v>8.5</v>
      </c>
      <c r="JBY16">
        <v>6.1</v>
      </c>
      <c r="JBZ16">
        <v>7.9</v>
      </c>
      <c r="JCA16">
        <v>6.2</v>
      </c>
      <c r="JCB16">
        <v>7.1</v>
      </c>
      <c r="JCC16">
        <v>5.9</v>
      </c>
      <c r="JCD16">
        <v>8.800000000000001</v>
      </c>
      <c r="JCE16">
        <v>7.7</v>
      </c>
      <c r="JCF16">
        <v>3.9</v>
      </c>
      <c r="JCG16">
        <v>5.9</v>
      </c>
      <c r="JCH16">
        <v>3.7</v>
      </c>
      <c r="JCI16">
        <v>5.7</v>
      </c>
      <c r="JCJ16">
        <v>8.6</v>
      </c>
      <c r="JCK16">
        <v>8</v>
      </c>
      <c r="JCL16">
        <v>5.8</v>
      </c>
      <c r="JCM16">
        <v>8.6</v>
      </c>
      <c r="JCN16">
        <v>6.3</v>
      </c>
      <c r="JCO16">
        <v>7.7</v>
      </c>
      <c r="JCP16">
        <v>6.5</v>
      </c>
      <c r="JCQ16">
        <v>6.4</v>
      </c>
      <c r="JCR16">
        <v>7.2</v>
      </c>
      <c r="JCS16">
        <v>4.3</v>
      </c>
      <c r="JCT16">
        <v>6.9</v>
      </c>
      <c r="JCU16">
        <v>10</v>
      </c>
      <c r="JCV16">
        <v>5.6</v>
      </c>
      <c r="JCW16">
        <v>2.3</v>
      </c>
      <c r="JCX16">
        <v>8.5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12.2</v>
      </c>
      <c r="JDT16">
        <v>13.7</v>
      </c>
      <c r="JDV16">
        <v>12.4</v>
      </c>
      <c r="JDW16">
        <v>12.9</v>
      </c>
      <c r="JDX16">
        <v>12.6</v>
      </c>
      <c r="JDY16">
        <v>13.7</v>
      </c>
      <c r="JDZ16">
        <v>13.6</v>
      </c>
      <c r="JEA16">
        <v>13.9</v>
      </c>
      <c r="JEB16">
        <v>12.5</v>
      </c>
      <c r="JEC16">
        <v>12.8</v>
      </c>
      <c r="JED16">
        <v>15</v>
      </c>
      <c r="JEF16">
        <v>14.6</v>
      </c>
      <c r="JEG16">
        <v>14.5</v>
      </c>
      <c r="JEH16">
        <v>14.8</v>
      </c>
      <c r="JEK16">
        <v>12.7</v>
      </c>
      <c r="JEL16">
        <v>14.3</v>
      </c>
      <c r="JEM16">
        <v>12.3</v>
      </c>
      <c r="JEN16">
        <v>13.2</v>
      </c>
      <c r="JEO16">
        <v>11.2</v>
      </c>
      <c r="JEP16">
        <v>13.4</v>
      </c>
      <c r="JEQ16">
        <v>15.8</v>
      </c>
      <c r="JER16">
        <v>15.8</v>
      </c>
      <c r="JES16">
        <v>16.3</v>
      </c>
      <c r="JET16">
        <v>15.4</v>
      </c>
      <c r="JEV16">
        <v>13.1</v>
      </c>
      <c r="JEW16">
        <v>13.2</v>
      </c>
      <c r="JEX16">
        <v>15.4</v>
      </c>
      <c r="JEY16">
        <v>13.2</v>
      </c>
      <c r="JEZ16">
        <v>14.1</v>
      </c>
      <c r="JFA16">
        <v>14.3</v>
      </c>
      <c r="JFB16">
        <v>11.5</v>
      </c>
      <c r="JFC16">
        <v>13.1</v>
      </c>
      <c r="JFD16">
        <v>12.8</v>
      </c>
      <c r="JFE16">
        <v>13.8</v>
      </c>
      <c r="JFF16">
        <v>15.2</v>
      </c>
      <c r="JFG16">
        <v>14.4</v>
      </c>
      <c r="JFH16">
        <v>14.4</v>
      </c>
      <c r="JFI16">
        <v>15.9</v>
      </c>
      <c r="JFJ16">
        <v>17.2</v>
      </c>
      <c r="JFK16">
        <v>14.6</v>
      </c>
      <c r="JFL16">
        <v>14.6</v>
      </c>
      <c r="JFM16">
        <v>14.3</v>
      </c>
      <c r="JFN16">
        <v>14.2</v>
      </c>
      <c r="JFO16">
        <v>15.6</v>
      </c>
      <c r="JFP16">
        <v>14.8</v>
      </c>
      <c r="JFQ16">
        <v>13.7</v>
      </c>
      <c r="JFR16">
        <v>12.9</v>
      </c>
      <c r="JFS16">
        <v>12.9</v>
      </c>
      <c r="JFT16">
        <v>14.2</v>
      </c>
      <c r="JFU16">
        <v>13.1</v>
      </c>
      <c r="JFV16">
        <v>15.8</v>
      </c>
      <c r="JFW16">
        <v>16.6</v>
      </c>
      <c r="JFX16">
        <v>15.1</v>
      </c>
      <c r="JFY16">
        <v>13.3</v>
      </c>
      <c r="JFZ16">
        <v>14.5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77.59999999999999</v>
      </c>
      <c r="JGV16">
        <v>52.7</v>
      </c>
      <c r="JGX16">
        <v>33.3</v>
      </c>
      <c r="JGY16">
        <v>54.4</v>
      </c>
      <c r="JGZ16">
        <v>50.9</v>
      </c>
      <c r="JHA16">
        <v>50.2</v>
      </c>
      <c r="JHB16">
        <v>45.2</v>
      </c>
      <c r="JHC16">
        <v>50.4</v>
      </c>
      <c r="JHD16">
        <v>43.3</v>
      </c>
      <c r="JHE16">
        <v>32.8</v>
      </c>
      <c r="JHF16">
        <v>46.5</v>
      </c>
      <c r="JHH16">
        <v>49.6</v>
      </c>
      <c r="JHI16">
        <v>15.4</v>
      </c>
      <c r="JHJ16">
        <v>72.2</v>
      </c>
      <c r="JHM16">
        <v>43.3</v>
      </c>
      <c r="JHN16">
        <v>43.7</v>
      </c>
      <c r="JHO16">
        <v>56.3</v>
      </c>
      <c r="JHP16">
        <v>50.4</v>
      </c>
      <c r="JHQ16">
        <v>31.5</v>
      </c>
      <c r="JHR16">
        <v>54.6</v>
      </c>
      <c r="JHS16">
        <v>52.8</v>
      </c>
      <c r="JHT16">
        <v>56.1</v>
      </c>
      <c r="JHU16">
        <v>54.6</v>
      </c>
      <c r="JHV16">
        <v>31.6</v>
      </c>
      <c r="JHX16">
        <v>56.3</v>
      </c>
      <c r="JHY16">
        <v>16.4</v>
      </c>
      <c r="JHZ16">
        <v>64</v>
      </c>
      <c r="JIA16">
        <v>35</v>
      </c>
      <c r="JIB16">
        <v>60.1</v>
      </c>
      <c r="JIC16">
        <v>42.3</v>
      </c>
      <c r="JID16">
        <v>68.7</v>
      </c>
      <c r="JIE16">
        <v>47.6</v>
      </c>
      <c r="JIF16">
        <v>55.3</v>
      </c>
      <c r="JIG16">
        <v>42.9</v>
      </c>
      <c r="JIH16">
        <v>58</v>
      </c>
      <c r="JII16">
        <v>53.3</v>
      </c>
      <c r="JIJ16">
        <v>27.1</v>
      </c>
      <c r="JIK16">
        <v>37</v>
      </c>
      <c r="JIL16">
        <v>21.3</v>
      </c>
      <c r="JIM16">
        <v>39.1</v>
      </c>
      <c r="JIN16">
        <v>58.7</v>
      </c>
      <c r="JIO16">
        <v>55.7</v>
      </c>
      <c r="JIP16">
        <v>41.3</v>
      </c>
      <c r="JIQ16">
        <v>55.4</v>
      </c>
      <c r="JIR16">
        <v>42.3</v>
      </c>
      <c r="JIS16">
        <v>56.2</v>
      </c>
      <c r="JIT16">
        <v>50.4</v>
      </c>
      <c r="JIU16">
        <v>50.2</v>
      </c>
      <c r="JIV16">
        <v>51.1</v>
      </c>
      <c r="JIW16">
        <v>33.1</v>
      </c>
      <c r="JIX16">
        <v>43.6</v>
      </c>
      <c r="JIY16">
        <v>60.2</v>
      </c>
      <c r="JIZ16">
        <v>37.1</v>
      </c>
      <c r="JJA16">
        <v>17.5</v>
      </c>
      <c r="JJB16">
        <v>58.5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7.39</v>
      </c>
      <c r="JJX16">
        <v>7.36</v>
      </c>
      <c r="JJZ16">
        <v>7.34</v>
      </c>
      <c r="JKA16">
        <v>7.27</v>
      </c>
      <c r="JKB16">
        <v>7.31</v>
      </c>
      <c r="JKC16">
        <v>7.32</v>
      </c>
      <c r="JKD16">
        <v>7.31</v>
      </c>
      <c r="JKE16">
        <v>7.37</v>
      </c>
      <c r="JKF16">
        <v>7.35</v>
      </c>
      <c r="JKG16">
        <v>7.38</v>
      </c>
      <c r="JKH16">
        <v>7.32</v>
      </c>
      <c r="JKJ16">
        <v>7.35</v>
      </c>
      <c r="JKK16">
        <v>7.27</v>
      </c>
      <c r="JKL16">
        <v>7.42</v>
      </c>
      <c r="JKO16">
        <v>7.28</v>
      </c>
      <c r="JKP16">
        <v>7.28</v>
      </c>
      <c r="JKQ16">
        <v>7.41</v>
      </c>
      <c r="JKR16">
        <v>7.41</v>
      </c>
      <c r="JKS16">
        <v>7.25</v>
      </c>
      <c r="JKT16">
        <v>7.38</v>
      </c>
      <c r="JKU16">
        <v>7.39</v>
      </c>
      <c r="JKV16">
        <v>7.39</v>
      </c>
      <c r="JKW16">
        <v>7.38</v>
      </c>
      <c r="JKX16">
        <v>7.19</v>
      </c>
      <c r="JKZ16">
        <v>7.4</v>
      </c>
      <c r="JLA16">
        <v>7.25</v>
      </c>
      <c r="JLB16">
        <v>7.33</v>
      </c>
      <c r="JLC16">
        <v>7.36</v>
      </c>
      <c r="JLD16">
        <v>7.39</v>
      </c>
      <c r="JLE16">
        <v>7.33</v>
      </c>
      <c r="JLF16">
        <v>7.39</v>
      </c>
      <c r="JLG16">
        <v>7.39</v>
      </c>
      <c r="JLH16">
        <v>7.32</v>
      </c>
      <c r="JLI16">
        <v>7.34</v>
      </c>
      <c r="JLJ16">
        <v>7.38</v>
      </c>
      <c r="JLK16">
        <v>7.32</v>
      </c>
      <c r="JLL16">
        <v>7.21</v>
      </c>
      <c r="JLM16">
        <v>7.32</v>
      </c>
      <c r="JLN16">
        <v>7.24</v>
      </c>
      <c r="JLO16">
        <v>7.29</v>
      </c>
      <c r="JLP16">
        <v>7.35</v>
      </c>
      <c r="JLQ16">
        <v>7.3</v>
      </c>
      <c r="JLR16">
        <v>7.3</v>
      </c>
      <c r="JLS16">
        <v>7.34</v>
      </c>
      <c r="JLT16">
        <v>7.3</v>
      </c>
      <c r="JLU16">
        <v>7.33</v>
      </c>
      <c r="JLV16">
        <v>7.33</v>
      </c>
      <c r="JLW16">
        <v>7.32</v>
      </c>
      <c r="JLX16">
        <v>7.29</v>
      </c>
      <c r="JLY16">
        <v>7.31</v>
      </c>
      <c r="JLZ16">
        <v>7.34</v>
      </c>
      <c r="JMA16">
        <v>7.38</v>
      </c>
      <c r="JMB16">
        <v>7.31</v>
      </c>
      <c r="JMC16">
        <v>7.27</v>
      </c>
      <c r="JMD16">
        <v>7.39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43</v>
      </c>
      <c r="JMZ16">
        <v>50</v>
      </c>
      <c r="JNB16">
        <v>48</v>
      </c>
      <c r="JNC16">
        <v>48</v>
      </c>
      <c r="JND16">
        <v>42</v>
      </c>
      <c r="JNE16">
        <v>54</v>
      </c>
      <c r="JNF16">
        <v>52</v>
      </c>
      <c r="JNG16">
        <v>49</v>
      </c>
      <c r="JNH16">
        <v>53</v>
      </c>
      <c r="JNI16">
        <v>54</v>
      </c>
      <c r="JNJ16">
        <v>50</v>
      </c>
      <c r="JNL16">
        <v>53</v>
      </c>
      <c r="JNM16">
        <v>54</v>
      </c>
      <c r="JNN16">
        <v>50</v>
      </c>
      <c r="JNQ16">
        <v>55</v>
      </c>
      <c r="JNR16">
        <v>60</v>
      </c>
      <c r="JNS16">
        <v>44</v>
      </c>
      <c r="JNT16">
        <v>47</v>
      </c>
      <c r="JNU16">
        <v>57</v>
      </c>
      <c r="JNV16">
        <v>47</v>
      </c>
      <c r="JNW16">
        <v>49</v>
      </c>
      <c r="JNX16">
        <v>50</v>
      </c>
      <c r="JNY16">
        <v>47</v>
      </c>
      <c r="JNZ16">
        <v>65</v>
      </c>
      <c r="JOB16">
        <v>47</v>
      </c>
      <c r="JOC16">
        <v>55</v>
      </c>
      <c r="JOD16">
        <v>51</v>
      </c>
      <c r="JOE16">
        <v>49</v>
      </c>
      <c r="JOF16">
        <v>51</v>
      </c>
      <c r="JOG16">
        <v>49</v>
      </c>
      <c r="JOH16">
        <v>49</v>
      </c>
      <c r="JOI16">
        <v>49</v>
      </c>
      <c r="JOJ16">
        <v>50</v>
      </c>
      <c r="JOK16">
        <v>53</v>
      </c>
      <c r="JOL16">
        <v>43</v>
      </c>
      <c r="JOM16">
        <v>52</v>
      </c>
      <c r="JON16">
        <v>60</v>
      </c>
      <c r="JOO16">
        <v>54</v>
      </c>
      <c r="JOP16">
        <v>52</v>
      </c>
      <c r="JOQ16">
        <v>53</v>
      </c>
      <c r="JOR16">
        <v>52</v>
      </c>
      <c r="JOS16">
        <v>55</v>
      </c>
      <c r="JOT16">
        <v>47</v>
      </c>
      <c r="JOU16">
        <v>44</v>
      </c>
      <c r="JOV16">
        <v>58</v>
      </c>
      <c r="JOW16">
        <v>52</v>
      </c>
      <c r="JOX16">
        <v>51</v>
      </c>
      <c r="JOY16">
        <v>49</v>
      </c>
      <c r="JOZ16">
        <v>55</v>
      </c>
      <c r="JPA16">
        <v>54</v>
      </c>
      <c r="JPB16">
        <v>47</v>
      </c>
      <c r="JPC16">
        <v>43</v>
      </c>
      <c r="JPD16">
        <v>48</v>
      </c>
      <c r="JPE16">
        <v>50</v>
      </c>
      <c r="JPF16">
        <v>48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44</v>
      </c>
      <c r="JQB16">
        <v>37</v>
      </c>
      <c r="JQD16">
        <v>29</v>
      </c>
      <c r="JQE16">
        <v>38</v>
      </c>
      <c r="JQF16">
        <v>35</v>
      </c>
      <c r="JQG16">
        <v>33</v>
      </c>
      <c r="JQH16">
        <v>34</v>
      </c>
      <c r="JQI16">
        <v>34</v>
      </c>
      <c r="JQJ16">
        <v>33</v>
      </c>
      <c r="JQK16">
        <v>27</v>
      </c>
      <c r="JQL16">
        <v>35</v>
      </c>
      <c r="JQN16">
        <v>36</v>
      </c>
      <c r="JQO16">
        <v>26</v>
      </c>
      <c r="JQP16">
        <v>44</v>
      </c>
      <c r="JQS16">
        <v>31</v>
      </c>
      <c r="JQT16">
        <v>32</v>
      </c>
      <c r="JQU16">
        <v>33</v>
      </c>
      <c r="JQV16">
        <v>32</v>
      </c>
      <c r="JQW16">
        <v>30</v>
      </c>
      <c r="JQX16">
        <v>34</v>
      </c>
      <c r="JQY16">
        <v>36</v>
      </c>
      <c r="JQZ16">
        <v>36</v>
      </c>
      <c r="JRA16">
        <v>37</v>
      </c>
      <c r="JRB16">
        <v>36</v>
      </c>
      <c r="JRD16">
        <v>36</v>
      </c>
      <c r="JRE16">
        <v>23</v>
      </c>
      <c r="JRF16">
        <v>43</v>
      </c>
      <c r="JRG16">
        <v>23</v>
      </c>
      <c r="JRH16">
        <v>37</v>
      </c>
      <c r="JRI16">
        <v>29</v>
      </c>
      <c r="JRJ16">
        <v>41</v>
      </c>
      <c r="JRK16">
        <v>33</v>
      </c>
      <c r="JRL16">
        <v>37</v>
      </c>
      <c r="JRM16">
        <v>31</v>
      </c>
      <c r="JRN16">
        <v>38</v>
      </c>
      <c r="JRO16">
        <v>36</v>
      </c>
      <c r="JRP16">
        <v>29</v>
      </c>
      <c r="JRQ16">
        <v>34</v>
      </c>
      <c r="JRR16">
        <v>28</v>
      </c>
      <c r="JRS16">
        <v>35</v>
      </c>
      <c r="JRT16">
        <v>40</v>
      </c>
      <c r="JRU16">
        <v>40</v>
      </c>
      <c r="JRV16">
        <v>32</v>
      </c>
      <c r="JRW16">
        <v>35</v>
      </c>
      <c r="JRX16">
        <v>33</v>
      </c>
      <c r="JRY16">
        <v>38</v>
      </c>
      <c r="JRZ16">
        <v>34</v>
      </c>
      <c r="JSA16">
        <v>34</v>
      </c>
      <c r="JSB16">
        <v>37</v>
      </c>
      <c r="JSC16">
        <v>28</v>
      </c>
      <c r="JSD16">
        <v>33</v>
      </c>
      <c r="JSE16">
        <v>38</v>
      </c>
      <c r="JSF16">
        <v>35</v>
      </c>
      <c r="JSG16">
        <v>27</v>
      </c>
      <c r="JSH16">
        <v>36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0.8</v>
      </c>
      <c r="JTD16">
        <v>2.1</v>
      </c>
      <c r="JTF16">
        <v>-0.9</v>
      </c>
      <c r="JTG16">
        <v>-5</v>
      </c>
      <c r="JTH16">
        <v>-5.3</v>
      </c>
      <c r="JTI16">
        <v>0.8</v>
      </c>
      <c r="JTJ16">
        <v>-0.8</v>
      </c>
      <c r="JTK16">
        <v>1.3</v>
      </c>
      <c r="JTL16">
        <v>2</v>
      </c>
      <c r="JTM16">
        <v>5.1</v>
      </c>
      <c r="JTN16">
        <v>-1.4</v>
      </c>
      <c r="JTP16">
        <v>1.9</v>
      </c>
      <c r="JTQ16">
        <v>-3.2</v>
      </c>
      <c r="JTR16">
        <v>6</v>
      </c>
      <c r="JTU16">
        <v>-1.7</v>
      </c>
      <c r="JTV16">
        <v>-0.5</v>
      </c>
      <c r="JTW16">
        <v>2.6</v>
      </c>
      <c r="JTX16">
        <v>3.5</v>
      </c>
      <c r="JTY16">
        <v>-2.8</v>
      </c>
      <c r="JTZ16">
        <v>2.1</v>
      </c>
      <c r="JUA16">
        <v>3.9</v>
      </c>
      <c r="JUB16">
        <v>4.2</v>
      </c>
      <c r="JUC16">
        <v>1.4</v>
      </c>
      <c r="JUD16">
        <v>-4.8</v>
      </c>
      <c r="JUF16">
        <v>3.4</v>
      </c>
      <c r="JUG16">
        <v>-4</v>
      </c>
      <c r="JUH16">
        <v>-0.1</v>
      </c>
      <c r="JUI16">
        <v>0.9</v>
      </c>
      <c r="JUJ16">
        <v>4.4</v>
      </c>
      <c r="JUK16">
        <v>-0.8</v>
      </c>
      <c r="JUL16">
        <v>3.5</v>
      </c>
      <c r="JUM16">
        <v>3</v>
      </c>
      <c r="JUN16">
        <v>-1.7</v>
      </c>
      <c r="JUO16">
        <v>1</v>
      </c>
      <c r="JUP16">
        <v>0</v>
      </c>
      <c r="JUQ16">
        <v>-0.2</v>
      </c>
      <c r="JUR16">
        <v>-4.8</v>
      </c>
      <c r="JUS16">
        <v>0.5</v>
      </c>
      <c r="JUT16">
        <v>-5.6</v>
      </c>
      <c r="JUU16">
        <v>-2.1</v>
      </c>
      <c r="JUV16">
        <v>1.8</v>
      </c>
      <c r="JUW16">
        <v>-1.1</v>
      </c>
      <c r="JUX16">
        <v>-3.8</v>
      </c>
      <c r="JUY16">
        <v>-2.2</v>
      </c>
      <c r="JUZ16">
        <v>0.5</v>
      </c>
      <c r="JVA16">
        <v>0.5</v>
      </c>
      <c r="JVB16">
        <v>-0.4</v>
      </c>
      <c r="JVC16">
        <v>-1.1</v>
      </c>
      <c r="JVD16">
        <v>-0.9</v>
      </c>
      <c r="JVE16">
        <v>-0.3</v>
      </c>
      <c r="JVF16">
        <v>-1.2</v>
      </c>
      <c r="JVG16">
        <v>-0.2</v>
      </c>
      <c r="JVH16">
        <v>-3</v>
      </c>
      <c r="JVI16">
        <v>-4.2</v>
      </c>
      <c r="JVJ16">
        <v>2.9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27.2</v>
      </c>
      <c r="JWF16">
        <v>29.6</v>
      </c>
      <c r="JWH16">
        <v>26.5</v>
      </c>
      <c r="JWI16">
        <v>23.3</v>
      </c>
      <c r="JWJ16">
        <v>22</v>
      </c>
      <c r="JWK16">
        <v>29.1</v>
      </c>
      <c r="JWL16">
        <v>27.4</v>
      </c>
      <c r="JWM16">
        <v>28.6</v>
      </c>
      <c r="JWN16">
        <v>29.9</v>
      </c>
      <c r="JWO16">
        <v>32.8</v>
      </c>
      <c r="JWP16">
        <v>26.5</v>
      </c>
      <c r="JWR16">
        <v>29.9</v>
      </c>
      <c r="JWS16">
        <v>25.9</v>
      </c>
      <c r="JWT16">
        <v>33.1</v>
      </c>
      <c r="JWW16">
        <v>27.1</v>
      </c>
      <c r="JWX16">
        <v>28.9</v>
      </c>
      <c r="JWY16">
        <v>28.9</v>
      </c>
      <c r="JWZ16">
        <v>30.1</v>
      </c>
      <c r="JXA16">
        <v>26.7</v>
      </c>
      <c r="JXB16">
        <v>29</v>
      </c>
      <c r="JXC16">
        <v>31.1</v>
      </c>
      <c r="JXD16">
        <v>31.5</v>
      </c>
      <c r="JXE16">
        <v>28.5</v>
      </c>
      <c r="JXF16">
        <v>26</v>
      </c>
      <c r="JXH16">
        <v>30.3</v>
      </c>
      <c r="JXI16">
        <v>25.2</v>
      </c>
      <c r="JXJ16">
        <v>27.8</v>
      </c>
      <c r="JXK16">
        <v>28.6</v>
      </c>
      <c r="JXL16">
        <v>31.9</v>
      </c>
      <c r="JXM16">
        <v>26.9</v>
      </c>
      <c r="JXN16">
        <v>30.6</v>
      </c>
      <c r="JXO16">
        <v>30</v>
      </c>
      <c r="JXP16">
        <v>26.3</v>
      </c>
      <c r="JXQ16">
        <v>29</v>
      </c>
      <c r="JXR16">
        <v>26.5</v>
      </c>
      <c r="JXS16">
        <v>27.9</v>
      </c>
      <c r="JXT16">
        <v>25.3</v>
      </c>
      <c r="JXU16">
        <v>29</v>
      </c>
      <c r="JXV16">
        <v>23.4</v>
      </c>
      <c r="JXW16">
        <v>26.5</v>
      </c>
      <c r="JXX16">
        <v>29.6</v>
      </c>
      <c r="JXY16">
        <v>27.7</v>
      </c>
      <c r="JXZ16">
        <v>24.2</v>
      </c>
      <c r="JYA16">
        <v>24.9</v>
      </c>
      <c r="JYB16">
        <v>29.4</v>
      </c>
      <c r="JYC16">
        <v>28.6</v>
      </c>
      <c r="JYD16">
        <v>27.6</v>
      </c>
      <c r="JYE16">
        <v>26.7</v>
      </c>
      <c r="JYF16">
        <v>27.8</v>
      </c>
      <c r="JYG16">
        <v>28</v>
      </c>
      <c r="JYH16">
        <v>26.2</v>
      </c>
      <c r="JYI16">
        <v>26.3</v>
      </c>
      <c r="JYJ16">
        <v>24.9</v>
      </c>
      <c r="JYK16">
        <v>24.4</v>
      </c>
      <c r="JYL16">
        <v>29.8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25.8</v>
      </c>
      <c r="JZH16">
        <v>28.1</v>
      </c>
      <c r="JZJ16">
        <v>25</v>
      </c>
      <c r="JZK16">
        <v>21.8</v>
      </c>
      <c r="JZL16">
        <v>20.7</v>
      </c>
      <c r="JZM16">
        <v>27.5</v>
      </c>
      <c r="JZN16">
        <v>25.8</v>
      </c>
      <c r="JZO16">
        <v>27.1</v>
      </c>
      <c r="JZP16">
        <v>28.3</v>
      </c>
      <c r="JZQ16">
        <v>31.1</v>
      </c>
      <c r="JZR16">
        <v>25</v>
      </c>
      <c r="JZT16">
        <v>28.3</v>
      </c>
      <c r="JZU16">
        <v>24.2</v>
      </c>
      <c r="JZV16">
        <v>31.5</v>
      </c>
      <c r="JZY16">
        <v>25.4</v>
      </c>
      <c r="JZZ16">
        <v>27.1</v>
      </c>
      <c r="KAA16">
        <v>27.6</v>
      </c>
      <c r="KAB16">
        <v>28.7</v>
      </c>
      <c r="KAC16">
        <v>24.9</v>
      </c>
      <c r="KAD16">
        <v>27.6</v>
      </c>
      <c r="KAE16">
        <v>29.6</v>
      </c>
      <c r="KAF16">
        <v>30</v>
      </c>
      <c r="KAG16">
        <v>27</v>
      </c>
      <c r="KAH16">
        <v>24.1</v>
      </c>
      <c r="KAJ16">
        <v>28.8</v>
      </c>
      <c r="KAK16">
        <v>23.5</v>
      </c>
      <c r="KAL16">
        <v>26.3</v>
      </c>
      <c r="KAM16">
        <v>27.1</v>
      </c>
      <c r="KAN16">
        <v>30.3</v>
      </c>
      <c r="KAO16">
        <v>25.4</v>
      </c>
      <c r="KAP16">
        <v>29.1</v>
      </c>
      <c r="KAQ16">
        <v>28.5</v>
      </c>
      <c r="KAR16">
        <v>24.8</v>
      </c>
      <c r="KAS16">
        <v>27.4</v>
      </c>
      <c r="KAT16">
        <v>25.2</v>
      </c>
      <c r="KAU16">
        <v>26.4</v>
      </c>
      <c r="KAV16">
        <v>23.5</v>
      </c>
      <c r="KAW16">
        <v>27.3</v>
      </c>
      <c r="KAX16">
        <v>21.8</v>
      </c>
      <c r="KAY16">
        <v>24.9</v>
      </c>
      <c r="KAZ16">
        <v>28</v>
      </c>
      <c r="KBA16">
        <v>26.1</v>
      </c>
      <c r="KBB16">
        <v>22.7</v>
      </c>
      <c r="KBC16">
        <v>23.6</v>
      </c>
      <c r="KBD16">
        <v>27.6</v>
      </c>
      <c r="KBE16">
        <v>27</v>
      </c>
      <c r="KBF16">
        <v>26</v>
      </c>
      <c r="KBG16">
        <v>25.2</v>
      </c>
      <c r="KBH16">
        <v>26.1</v>
      </c>
      <c r="KBI16">
        <v>26.4</v>
      </c>
      <c r="KBJ16">
        <v>24.8</v>
      </c>
      <c r="KBK16">
        <v>25</v>
      </c>
      <c r="KBL16">
        <v>23.5</v>
      </c>
      <c r="KBM16">
        <v>22.8</v>
      </c>
      <c r="KBN16">
        <v>28.4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24.9</v>
      </c>
      <c r="KCJ16">
        <v>25.8</v>
      </c>
      <c r="KCL16">
        <v>23.4</v>
      </c>
      <c r="KCM16">
        <v>20.2</v>
      </c>
      <c r="KCN16">
        <v>20</v>
      </c>
      <c r="KCO16">
        <v>24.7</v>
      </c>
      <c r="KCP16">
        <v>23.4</v>
      </c>
      <c r="KCQ16">
        <v>25.3</v>
      </c>
      <c r="KCR16">
        <v>25.8</v>
      </c>
      <c r="KCS16">
        <v>28.4</v>
      </c>
      <c r="KCT16">
        <v>23</v>
      </c>
      <c r="KCV16">
        <v>25.6</v>
      </c>
      <c r="KCW16">
        <v>21.5</v>
      </c>
      <c r="KCX16">
        <v>29.2</v>
      </c>
      <c r="KDA16">
        <v>22.6</v>
      </c>
      <c r="KDB16">
        <v>23.6</v>
      </c>
      <c r="KDC16">
        <v>26.4</v>
      </c>
      <c r="KDD16">
        <v>27.1</v>
      </c>
      <c r="KDE16">
        <v>21.8</v>
      </c>
      <c r="KDF16">
        <v>25.9</v>
      </c>
      <c r="KDG16">
        <v>27.4</v>
      </c>
      <c r="KDH16">
        <v>27.6</v>
      </c>
      <c r="KDI16">
        <v>25.3</v>
      </c>
      <c r="KDJ16">
        <v>20.1</v>
      </c>
      <c r="KDL16">
        <v>27</v>
      </c>
      <c r="KDM16">
        <v>20.8</v>
      </c>
      <c r="KDN16">
        <v>24</v>
      </c>
      <c r="KDO16">
        <v>24.9</v>
      </c>
      <c r="KDP16">
        <v>27.8</v>
      </c>
      <c r="KDQ16">
        <v>23.5</v>
      </c>
      <c r="KDR16">
        <v>27.1</v>
      </c>
      <c r="KDS16">
        <v>26.6</v>
      </c>
      <c r="KDT16">
        <v>22.8</v>
      </c>
      <c r="KDU16">
        <v>24.9</v>
      </c>
      <c r="KDV16">
        <v>24.2</v>
      </c>
      <c r="KDW16">
        <v>24</v>
      </c>
      <c r="KDX16">
        <v>20.1</v>
      </c>
      <c r="KDY16">
        <v>24.4</v>
      </c>
      <c r="KDZ16">
        <v>19.6</v>
      </c>
      <c r="KEA16">
        <v>22.4</v>
      </c>
      <c r="KEB16">
        <v>25.6</v>
      </c>
      <c r="KEC16">
        <v>23.1</v>
      </c>
      <c r="KED16">
        <v>21.1</v>
      </c>
      <c r="KEE16">
        <v>22.5</v>
      </c>
      <c r="KEF16">
        <v>24.4</v>
      </c>
      <c r="KEG16">
        <v>24.5</v>
      </c>
      <c r="KEH16">
        <v>23.8</v>
      </c>
      <c r="KEI16">
        <v>23.2</v>
      </c>
      <c r="KEJ16">
        <v>23.3</v>
      </c>
      <c r="KEK16">
        <v>23.8</v>
      </c>
      <c r="KEL16">
        <v>23.2</v>
      </c>
      <c r="KEM16">
        <v>24.1</v>
      </c>
      <c r="KEN16">
        <v>21.7</v>
      </c>
      <c r="KEO16">
        <v>20.8</v>
      </c>
      <c r="KEP16">
        <v>26.5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L16">
        <v>10.7</v>
      </c>
      <c r="KFN16">
        <v>8.300000000000001</v>
      </c>
      <c r="KFO16">
        <v>10.2</v>
      </c>
      <c r="KFP16">
        <v>10</v>
      </c>
      <c r="KFQ16">
        <v>10.2</v>
      </c>
      <c r="KFR16">
        <v>10.1</v>
      </c>
      <c r="KFS16">
        <v>10.2</v>
      </c>
      <c r="KFT16">
        <v>9</v>
      </c>
      <c r="KFU16">
        <v>9.1</v>
      </c>
      <c r="KFV16">
        <v>10</v>
      </c>
      <c r="KFX16">
        <v>11.3</v>
      </c>
      <c r="KFY16">
        <v>11.6</v>
      </c>
      <c r="KGC16">
        <v>9.6</v>
      </c>
      <c r="KGD16">
        <v>10.8</v>
      </c>
      <c r="KGE16">
        <v>9.9</v>
      </c>
      <c r="KGF16">
        <v>10</v>
      </c>
      <c r="KGG16">
        <v>10.8</v>
      </c>
      <c r="KGH16">
        <v>9.800000000000001</v>
      </c>
      <c r="KGI16">
        <v>11.3</v>
      </c>
      <c r="KGJ16">
        <v>11.5</v>
      </c>
      <c r="KGK16">
        <v>11.6</v>
      </c>
      <c r="KGL16">
        <v>10.8</v>
      </c>
      <c r="KGN16">
        <v>11.3</v>
      </c>
      <c r="KGP16">
        <v>11.3</v>
      </c>
      <c r="KGQ16">
        <v>13</v>
      </c>
      <c r="KGR16">
        <v>12.6</v>
      </c>
      <c r="KGS16">
        <v>10.9</v>
      </c>
      <c r="KGT16">
        <v>10.4</v>
      </c>
      <c r="KGU16">
        <v>9.6</v>
      </c>
      <c r="KGV16">
        <v>10.8</v>
      </c>
      <c r="KGW16">
        <v>10.1</v>
      </c>
      <c r="KGX16">
        <v>11.7</v>
      </c>
      <c r="KGY16">
        <v>10.8</v>
      </c>
      <c r="KGZ16">
        <v>10.7</v>
      </c>
      <c r="KHA16">
        <v>11.3</v>
      </c>
      <c r="KHB16">
        <v>10.9</v>
      </c>
      <c r="KHC16">
        <v>10.5</v>
      </c>
      <c r="KHE16">
        <v>11.8</v>
      </c>
      <c r="KHF16">
        <v>12.4</v>
      </c>
      <c r="KHG16">
        <v>11.5</v>
      </c>
      <c r="KHH16">
        <v>10.7</v>
      </c>
      <c r="KHI16">
        <v>10.6</v>
      </c>
      <c r="KHJ16">
        <v>10.1</v>
      </c>
      <c r="KHK16">
        <v>10.5</v>
      </c>
      <c r="KHL16">
        <v>9.800000000000001</v>
      </c>
      <c r="KHM16">
        <v>9.699999999999999</v>
      </c>
      <c r="KHN16">
        <v>11</v>
      </c>
      <c r="KHO16">
        <v>11.6</v>
      </c>
      <c r="KHP16">
        <v>12.5</v>
      </c>
      <c r="KHQ16">
        <v>11.2</v>
      </c>
      <c r="KHR16">
        <v>11.6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71</v>
      </c>
      <c r="KJB16">
        <v>70</v>
      </c>
      <c r="KJR16">
        <v>70</v>
      </c>
      <c r="KJT16">
        <v>66</v>
      </c>
      <c r="KJV16">
        <v>71</v>
      </c>
      <c r="KKF16">
        <v>60</v>
      </c>
      <c r="KKQ16">
        <v>66</v>
      </c>
      <c r="KKT16">
        <v>64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P16">
        <v>32</v>
      </c>
      <c r="KLR16">
        <v>25</v>
      </c>
      <c r="KLS16">
        <v>31</v>
      </c>
      <c r="KLT16">
        <v>30</v>
      </c>
      <c r="KLU16">
        <v>31</v>
      </c>
      <c r="KLV16">
        <v>30</v>
      </c>
      <c r="KLW16">
        <v>31</v>
      </c>
      <c r="KLX16">
        <v>27</v>
      </c>
      <c r="KLY16">
        <v>27</v>
      </c>
      <c r="KLZ16">
        <v>30</v>
      </c>
      <c r="KMB16">
        <v>34</v>
      </c>
      <c r="KMC16">
        <v>35</v>
      </c>
      <c r="KMG16">
        <v>29</v>
      </c>
      <c r="KMH16">
        <v>32</v>
      </c>
      <c r="KMI16">
        <v>30</v>
      </c>
      <c r="KMJ16">
        <v>30</v>
      </c>
      <c r="KMK16">
        <v>32</v>
      </c>
      <c r="KML16">
        <v>29</v>
      </c>
      <c r="KMM16">
        <v>34</v>
      </c>
      <c r="KMN16">
        <v>35</v>
      </c>
      <c r="KMO16">
        <v>35</v>
      </c>
      <c r="KMP16">
        <v>32</v>
      </c>
      <c r="KMR16">
        <v>34</v>
      </c>
      <c r="KMT16">
        <v>34</v>
      </c>
      <c r="KMU16">
        <v>39</v>
      </c>
      <c r="KMV16">
        <v>38</v>
      </c>
      <c r="KMW16">
        <v>33</v>
      </c>
      <c r="KMX16">
        <v>31</v>
      </c>
      <c r="KMY16">
        <v>29</v>
      </c>
      <c r="KMZ16">
        <v>32</v>
      </c>
      <c r="KNA16">
        <v>30</v>
      </c>
      <c r="KNB16">
        <v>35</v>
      </c>
      <c r="KNC16">
        <v>32</v>
      </c>
      <c r="KND16">
        <v>32</v>
      </c>
      <c r="KNE16">
        <v>34</v>
      </c>
      <c r="KNF16">
        <v>33</v>
      </c>
      <c r="KNG16">
        <v>32</v>
      </c>
      <c r="KNI16">
        <v>36</v>
      </c>
      <c r="KNJ16">
        <v>37</v>
      </c>
      <c r="KNK16">
        <v>35</v>
      </c>
      <c r="KNL16">
        <v>32</v>
      </c>
      <c r="KNM16">
        <v>32</v>
      </c>
      <c r="KNN16">
        <v>30</v>
      </c>
      <c r="KNO16">
        <v>31</v>
      </c>
      <c r="KNP16">
        <v>30</v>
      </c>
      <c r="KNQ16">
        <v>29</v>
      </c>
      <c r="KNR16">
        <v>33</v>
      </c>
      <c r="KNS16">
        <v>35</v>
      </c>
      <c r="KNT16">
        <v>38</v>
      </c>
      <c r="KNU16">
        <v>33</v>
      </c>
      <c r="KNV16">
        <v>35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R16">
        <v>4.51</v>
      </c>
      <c r="KOT16">
        <v>2.96</v>
      </c>
      <c r="KOU16">
        <v>2.4</v>
      </c>
      <c r="KOV16">
        <v>4.64</v>
      </c>
      <c r="KOW16">
        <v>3.13</v>
      </c>
      <c r="KOX16">
        <v>3.47</v>
      </c>
      <c r="KOY16">
        <v>4.62</v>
      </c>
      <c r="KOZ16">
        <v>3.04</v>
      </c>
      <c r="KPA16">
        <v>3.62</v>
      </c>
      <c r="KPB16">
        <v>2.63</v>
      </c>
      <c r="KPD16">
        <v>2.43</v>
      </c>
      <c r="KPE16">
        <v>4.91</v>
      </c>
      <c r="KPI16">
        <v>3.13</v>
      </c>
      <c r="KPJ16">
        <v>2.65</v>
      </c>
      <c r="KPK16">
        <v>1.58</v>
      </c>
      <c r="KPL16">
        <v>1.06</v>
      </c>
      <c r="KPM16">
        <v>6.37</v>
      </c>
      <c r="KPN16">
        <v>2.58</v>
      </c>
      <c r="KPO16">
        <v>2.43</v>
      </c>
      <c r="KPP16">
        <v>1.54</v>
      </c>
      <c r="KPQ16">
        <v>1.5</v>
      </c>
      <c r="KPR16">
        <v>4.33</v>
      </c>
      <c r="KPT16">
        <v>1.57</v>
      </c>
      <c r="KPV16">
        <v>2.8</v>
      </c>
      <c r="KPW16">
        <v>2.51</v>
      </c>
      <c r="KPX16">
        <v>2.31</v>
      </c>
      <c r="KPY16">
        <v>2.02</v>
      </c>
      <c r="KPZ16">
        <v>2.37</v>
      </c>
      <c r="KQA16">
        <v>2</v>
      </c>
      <c r="KQB16">
        <v>4.17</v>
      </c>
      <c r="KQC16">
        <v>3.93</v>
      </c>
      <c r="KQD16">
        <v>3.46</v>
      </c>
      <c r="KQE16">
        <v>3.33</v>
      </c>
      <c r="KQF16">
        <v>8.449999999999999</v>
      </c>
      <c r="KQG16">
        <v>3.23</v>
      </c>
      <c r="KQH16">
        <v>3.87</v>
      </c>
      <c r="KQI16">
        <v>4.12</v>
      </c>
      <c r="KQK16">
        <v>5.57</v>
      </c>
      <c r="KQL16">
        <v>3.47</v>
      </c>
      <c r="KQM16">
        <v>2.69</v>
      </c>
      <c r="KQN16">
        <v>3.89</v>
      </c>
      <c r="KQO16">
        <v>3.84</v>
      </c>
      <c r="KQP16">
        <v>4.19</v>
      </c>
      <c r="KQQ16">
        <v>2.97</v>
      </c>
      <c r="KQR16">
        <v>4.59</v>
      </c>
      <c r="KQS16">
        <v>4.05</v>
      </c>
      <c r="KQT16">
        <v>3.23</v>
      </c>
      <c r="KQU16">
        <v>2.44</v>
      </c>
      <c r="KQV16">
        <v>3.34</v>
      </c>
      <c r="KQW16">
        <v>3.94</v>
      </c>
      <c r="KQX16">
        <v>3.1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SA16">
        <v>98.66666666666667</v>
      </c>
      <c r="MSB16">
        <v>78</v>
      </c>
      <c r="MSD16">
        <v>43.33333333333333</v>
      </c>
      <c r="MSE16">
        <v>64.33333333333333</v>
      </c>
      <c r="MSF16">
        <v>57.33333333333333</v>
      </c>
      <c r="MSG16">
        <v>76.33333333333333</v>
      </c>
      <c r="MSH16">
        <v>97.66666666666667</v>
      </c>
      <c r="MSI16">
        <v>59.66666666666666</v>
      </c>
      <c r="MSJ16">
        <v>74.66666666666667</v>
      </c>
      <c r="MSK16">
        <v>45.33333333333333</v>
      </c>
      <c r="MSL16">
        <v>65</v>
      </c>
      <c r="MSN16">
        <v>59</v>
      </c>
      <c r="MSO16">
        <v>39.33333333333333</v>
      </c>
      <c r="MSP16">
        <v>70.33333333333333</v>
      </c>
      <c r="MSS16">
        <v>27.66666666666667</v>
      </c>
      <c r="MST16">
        <v>39.66666666666666</v>
      </c>
      <c r="MSU16">
        <v>44.66666666666666</v>
      </c>
      <c r="MSV16">
        <v>41.33333333333334</v>
      </c>
      <c r="MSW16">
        <v>23</v>
      </c>
      <c r="MSX16">
        <v>49.33333333333334</v>
      </c>
      <c r="MSY16">
        <v>53.66666666666666</v>
      </c>
      <c r="MSZ16">
        <v>60.33333333333334</v>
      </c>
      <c r="MTA16">
        <v>70</v>
      </c>
      <c r="MTB16">
        <v>29.33333333333333</v>
      </c>
      <c r="MTD16">
        <v>55</v>
      </c>
      <c r="MTE16">
        <v>30.66666666666666</v>
      </c>
      <c r="MTF16">
        <v>73</v>
      </c>
      <c r="MTG16">
        <v>43.66666666666666</v>
      </c>
      <c r="MTH16">
        <v>59.66666666666666</v>
      </c>
      <c r="MTI16">
        <v>37</v>
      </c>
      <c r="MTJ16">
        <v>37.66666666666666</v>
      </c>
      <c r="MTK16">
        <v>41.33333333333334</v>
      </c>
      <c r="MTL16">
        <v>67</v>
      </c>
      <c r="MTM16">
        <v>58</v>
      </c>
      <c r="MTN16">
        <v>70.66666666666667</v>
      </c>
      <c r="MTO16">
        <v>70.33333333333333</v>
      </c>
      <c r="MTP16">
        <v>33.33333333333334</v>
      </c>
      <c r="MTQ16">
        <v>51.33333333333334</v>
      </c>
      <c r="MTR16">
        <v>47.33333333333334</v>
      </c>
      <c r="MTS16">
        <v>50.33333333333334</v>
      </c>
      <c r="MTT16">
        <v>63.66666666666666</v>
      </c>
      <c r="MTU16">
        <v>57.66666666666666</v>
      </c>
      <c r="MTV16">
        <v>45</v>
      </c>
      <c r="MTW16">
        <v>85.66666666666667</v>
      </c>
      <c r="MTX16">
        <v>54</v>
      </c>
      <c r="MTY16">
        <v>57.33333333333334</v>
      </c>
      <c r="MTZ16">
        <v>59.66666666666666</v>
      </c>
      <c r="MUA16">
        <v>54.66666666666666</v>
      </c>
      <c r="MUB16">
        <v>79.66666666666667</v>
      </c>
      <c r="MUC16">
        <v>61.66666666666666</v>
      </c>
      <c r="MUD16">
        <v>43.33333333333334</v>
      </c>
      <c r="MUE16">
        <v>51.33333333333334</v>
      </c>
      <c r="MUF16">
        <v>64.33333333333333</v>
      </c>
      <c r="MUG16">
        <v>29</v>
      </c>
      <c r="MUH16">
        <v>70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VC16">
        <v>9</v>
      </c>
      <c r="MVD16">
        <v>5</v>
      </c>
      <c r="MVF16">
        <v>4.5</v>
      </c>
      <c r="MVG16">
        <v>3</v>
      </c>
      <c r="MVH16">
        <v>5</v>
      </c>
      <c r="MVI16">
        <v>3</v>
      </c>
      <c r="MVJ16">
        <v>3</v>
      </c>
      <c r="MVK16">
        <v>2.5</v>
      </c>
      <c r="MVL16">
        <v>4.5</v>
      </c>
      <c r="MVM16">
        <v>6</v>
      </c>
      <c r="MVN16">
        <v>4.5</v>
      </c>
      <c r="MVP16">
        <v>2.5</v>
      </c>
      <c r="MVQ16">
        <v>5</v>
      </c>
      <c r="MVR16">
        <v>6</v>
      </c>
      <c r="MVU16">
        <v>2.5</v>
      </c>
      <c r="MVV16">
        <v>6</v>
      </c>
      <c r="MVW16">
        <v>3</v>
      </c>
      <c r="MVX16">
        <v>2</v>
      </c>
      <c r="MVY16">
        <v>5</v>
      </c>
      <c r="MVZ16">
        <v>4.5</v>
      </c>
      <c r="MWA16">
        <v>3.5</v>
      </c>
      <c r="MWB16">
        <v>3.5</v>
      </c>
      <c r="MWC16">
        <v>6</v>
      </c>
      <c r="MWD16">
        <v>5</v>
      </c>
      <c r="MWF16">
        <v>6</v>
      </c>
      <c r="MWG16">
        <v>2</v>
      </c>
      <c r="MWH16">
        <v>5</v>
      </c>
      <c r="MWI16">
        <v>5.5</v>
      </c>
      <c r="MWJ16">
        <v>4.5</v>
      </c>
      <c r="MWK16">
        <v>5</v>
      </c>
      <c r="MWL16">
        <v>6</v>
      </c>
      <c r="MWM16">
        <v>4</v>
      </c>
      <c r="MWN16">
        <v>5.5</v>
      </c>
      <c r="MWO16">
        <v>4</v>
      </c>
      <c r="MWP16">
        <v>2.5</v>
      </c>
      <c r="MWQ16">
        <v>3.5</v>
      </c>
      <c r="MWR16">
        <v>2.5</v>
      </c>
      <c r="MWS16">
        <v>5</v>
      </c>
      <c r="MWT16">
        <v>5.5</v>
      </c>
      <c r="MWU16">
        <v>3</v>
      </c>
      <c r="MWV16">
        <v>7</v>
      </c>
      <c r="MWW16">
        <v>5.5</v>
      </c>
      <c r="MWX16">
        <v>4.5</v>
      </c>
      <c r="MWY16">
        <v>4.5</v>
      </c>
      <c r="MWZ16">
        <v>5</v>
      </c>
      <c r="MXA16">
        <v>4</v>
      </c>
      <c r="MXB16">
        <v>3</v>
      </c>
      <c r="MXC16">
        <v>6.5</v>
      </c>
      <c r="MXD16">
        <v>4</v>
      </c>
      <c r="MXE16">
        <v>2.5</v>
      </c>
      <c r="MXF16">
        <v>4</v>
      </c>
      <c r="MXG16">
        <v>4.5</v>
      </c>
      <c r="MXH16">
        <v>3.5</v>
      </c>
      <c r="MXI16">
        <v>3.5</v>
      </c>
      <c r="MXJ16">
        <v>2.5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MYE16">
        <v>18.33333333333333</v>
      </c>
      <c r="MYF16">
        <v>16.66666666666667</v>
      </c>
      <c r="MYH16">
        <v>16</v>
      </c>
      <c r="MYI16">
        <v>16</v>
      </c>
      <c r="MYJ16">
        <v>10.33333333333333</v>
      </c>
      <c r="MYK16">
        <v>16</v>
      </c>
      <c r="MYL16">
        <v>19</v>
      </c>
      <c r="MYM16">
        <v>11</v>
      </c>
      <c r="MYN16">
        <v>16</v>
      </c>
      <c r="MYO16">
        <v>14.66666666666667</v>
      </c>
      <c r="MYP16">
        <v>12.33333333333333</v>
      </c>
      <c r="MYR16">
        <v>15</v>
      </c>
      <c r="MYS16">
        <v>14.66666666666667</v>
      </c>
      <c r="MYT16">
        <v>17</v>
      </c>
      <c r="MYW16">
        <v>13.33333333333333</v>
      </c>
      <c r="MYX16">
        <v>17.33333333333333</v>
      </c>
      <c r="MYY16">
        <v>12.33333333333333</v>
      </c>
      <c r="MYZ16">
        <v>13</v>
      </c>
      <c r="MZA16">
        <v>12.33333333333333</v>
      </c>
      <c r="MZB16">
        <v>17</v>
      </c>
      <c r="MZC16">
        <v>17.66666666666667</v>
      </c>
      <c r="MZD16">
        <v>14.33333333333333</v>
      </c>
      <c r="MZE16">
        <v>16</v>
      </c>
      <c r="MZF16">
        <v>15.33333333333333</v>
      </c>
      <c r="MZH16">
        <v>15</v>
      </c>
      <c r="MZJ16">
        <v>14.33333333333333</v>
      </c>
      <c r="MZK16">
        <v>13.66666666666667</v>
      </c>
      <c r="MZL16">
        <v>15.66666666666667</v>
      </c>
      <c r="MZM16">
        <v>17.66666666666667</v>
      </c>
      <c r="MZN16">
        <v>14.66666666666667</v>
      </c>
      <c r="MZO16">
        <v>14</v>
      </c>
      <c r="MZP16">
        <v>12.66666666666667</v>
      </c>
      <c r="MZQ16">
        <v>20</v>
      </c>
      <c r="MZR16">
        <v>12.66666666666667</v>
      </c>
      <c r="MZS16">
        <v>17</v>
      </c>
      <c r="MZT16">
        <v>16</v>
      </c>
      <c r="MZU16">
        <v>16.33333333333333</v>
      </c>
      <c r="MZV16">
        <v>17</v>
      </c>
      <c r="MZW16">
        <v>13.33333333333333</v>
      </c>
      <c r="MZX16">
        <v>17.33333333333333</v>
      </c>
      <c r="MZY16">
        <v>14.66666666666667</v>
      </c>
      <c r="MZZ16">
        <v>14.66666666666667</v>
      </c>
      <c r="NAA16">
        <v>17.33333333333333</v>
      </c>
      <c r="NAB16">
        <v>15</v>
      </c>
      <c r="NAC16">
        <v>14</v>
      </c>
      <c r="NAD16">
        <v>13.66666666666667</v>
      </c>
      <c r="NAE16">
        <v>12.33333333333333</v>
      </c>
      <c r="NAF16">
        <v>17</v>
      </c>
      <c r="NAG16">
        <v>10.66666666666667</v>
      </c>
      <c r="NAH16">
        <v>5.666666666666666</v>
      </c>
      <c r="NAI16">
        <v>9.333333333333332</v>
      </c>
      <c r="NAJ16">
        <v>15</v>
      </c>
      <c r="NAK16">
        <v>9.333333333333332</v>
      </c>
      <c r="NAL16">
        <v>14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96</v>
      </c>
      <c r="NBH16">
        <v>101</v>
      </c>
      <c r="NBJ16">
        <v>54</v>
      </c>
      <c r="NBK16">
        <v>70</v>
      </c>
      <c r="NBL16">
        <v>64</v>
      </c>
      <c r="NBM16">
        <v>83</v>
      </c>
      <c r="NBN16">
        <v>95</v>
      </c>
      <c r="NBO16">
        <v>38</v>
      </c>
      <c r="NBP16">
        <v>73</v>
      </c>
      <c r="NBQ16">
        <v>57</v>
      </c>
      <c r="NBR16">
        <v>75</v>
      </c>
      <c r="NBT16">
        <v>49</v>
      </c>
      <c r="NBU16">
        <v>51</v>
      </c>
      <c r="NBV16">
        <v>75</v>
      </c>
      <c r="NBY16">
        <v>18</v>
      </c>
      <c r="NBZ16">
        <v>45</v>
      </c>
      <c r="NCA16">
        <v>37</v>
      </c>
      <c r="NCB16">
        <v>33</v>
      </c>
      <c r="NCC16">
        <v>11</v>
      </c>
      <c r="NCD16">
        <v>63</v>
      </c>
      <c r="NCE16">
        <v>51</v>
      </c>
      <c r="NCF16">
        <v>46</v>
      </c>
      <c r="NCG16">
        <v>53</v>
      </c>
      <c r="NCH16">
        <v>31</v>
      </c>
      <c r="NCJ16">
        <v>58</v>
      </c>
      <c r="NCK16">
        <v>40</v>
      </c>
      <c r="NCL16">
        <v>100</v>
      </c>
      <c r="NCM16">
        <v>36</v>
      </c>
      <c r="NCN16">
        <v>57</v>
      </c>
      <c r="NCO16">
        <v>25</v>
      </c>
      <c r="NCP16">
        <v>58</v>
      </c>
      <c r="NCQ16">
        <v>39</v>
      </c>
      <c r="NCR16">
        <v>60</v>
      </c>
      <c r="NCS16">
        <v>43</v>
      </c>
      <c r="NCT16">
        <v>49</v>
      </c>
      <c r="NCU16">
        <v>79</v>
      </c>
      <c r="NCV16">
        <v>26</v>
      </c>
      <c r="NCW16">
        <v>48</v>
      </c>
      <c r="NCX16">
        <v>16</v>
      </c>
      <c r="NCY16">
        <v>61</v>
      </c>
      <c r="NCZ16">
        <v>87</v>
      </c>
      <c r="NDA16">
        <v>80</v>
      </c>
      <c r="NDB16">
        <v>45</v>
      </c>
      <c r="NDC16">
        <v>87</v>
      </c>
      <c r="NDD16">
        <v>48</v>
      </c>
      <c r="NDE16">
        <v>55</v>
      </c>
      <c r="NDF16">
        <v>62</v>
      </c>
      <c r="NDG16">
        <v>43</v>
      </c>
      <c r="NDH16">
        <v>84</v>
      </c>
      <c r="NDI16">
        <v>62</v>
      </c>
      <c r="NDJ16">
        <v>44</v>
      </c>
      <c r="NDK16">
        <v>47</v>
      </c>
      <c r="NDL16">
        <v>67</v>
      </c>
      <c r="NDM16">
        <v>25</v>
      </c>
      <c r="NDN16">
        <v>58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72.66666666666667</v>
      </c>
      <c r="NEJ16">
        <v>69</v>
      </c>
      <c r="NEL16">
        <v>37.33333333333333</v>
      </c>
      <c r="NEM16">
        <v>59.33333333333333</v>
      </c>
      <c r="NEN16">
        <v>43.33333333333333</v>
      </c>
      <c r="NEO16">
        <v>70.33333333333333</v>
      </c>
      <c r="NEP16">
        <v>89.66666666666667</v>
      </c>
      <c r="NEQ16">
        <v>36.66666666666666</v>
      </c>
      <c r="NER16">
        <v>71.66666666666667</v>
      </c>
      <c r="NES16">
        <v>40.33333333333333</v>
      </c>
      <c r="NET16">
        <v>65</v>
      </c>
      <c r="NEV16">
        <v>47</v>
      </c>
      <c r="NEW16">
        <v>34.33333333333333</v>
      </c>
      <c r="NEX16">
        <v>52.33333333333333</v>
      </c>
      <c r="NFA16">
        <v>14.66666666666667</v>
      </c>
      <c r="NFB16">
        <v>35.66666666666666</v>
      </c>
      <c r="NFC16">
        <v>33.66666666666666</v>
      </c>
      <c r="NFD16">
        <v>30.33333333333334</v>
      </c>
      <c r="NFE16">
        <v>9</v>
      </c>
      <c r="NFF16">
        <v>52.33333333333334</v>
      </c>
      <c r="NFG16">
        <v>45.66666666666666</v>
      </c>
      <c r="NFH16">
        <v>43.33333333333334</v>
      </c>
      <c r="NFI16">
        <v>47</v>
      </c>
      <c r="NFJ16">
        <v>12.33333333333333</v>
      </c>
      <c r="NFL16">
        <v>56</v>
      </c>
      <c r="NFM16">
        <v>30.66666666666666</v>
      </c>
      <c r="NFN16">
        <v>66</v>
      </c>
      <c r="NFO16">
        <v>32.66666666666666</v>
      </c>
      <c r="NFP16">
        <v>53.66666666666666</v>
      </c>
      <c r="NFQ16">
        <v>13</v>
      </c>
      <c r="NFR16">
        <v>40.66666666666666</v>
      </c>
      <c r="NFS16">
        <v>30.33333333333334</v>
      </c>
      <c r="NFT16">
        <v>56</v>
      </c>
      <c r="NFU16">
        <v>31</v>
      </c>
      <c r="NFV16">
        <v>43.66666666666667</v>
      </c>
      <c r="NFW16">
        <v>66.33333333333333</v>
      </c>
      <c r="NFX16">
        <v>19.33333333333334</v>
      </c>
      <c r="NFY16">
        <v>45.33333333333334</v>
      </c>
      <c r="NFZ16">
        <v>11.33333333333334</v>
      </c>
      <c r="NGA16">
        <v>50.33333333333334</v>
      </c>
      <c r="NGB16">
        <v>59.66666666666666</v>
      </c>
      <c r="NGC16">
        <v>54.66666666666666</v>
      </c>
      <c r="NGD16">
        <v>39</v>
      </c>
      <c r="NGE16">
        <v>79.66666666666667</v>
      </c>
      <c r="NGF16">
        <v>44</v>
      </c>
      <c r="NGG16">
        <v>46.33333333333334</v>
      </c>
      <c r="NGH16">
        <v>48.66666666666666</v>
      </c>
      <c r="NGI16">
        <v>41.66666666666666</v>
      </c>
      <c r="NGJ16">
        <v>72.66666666666667</v>
      </c>
      <c r="NGK16">
        <v>58.66666666666666</v>
      </c>
      <c r="NGL16">
        <v>37.33333333333334</v>
      </c>
      <c r="NGM16">
        <v>44.33333333333334</v>
      </c>
      <c r="NGN16">
        <v>58.33333333333333</v>
      </c>
      <c r="NGO16">
        <v>23</v>
      </c>
      <c r="NGP16">
        <v>54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32</v>
      </c>
      <c r="NHL16">
        <v>38</v>
      </c>
      <c r="NHN16">
        <v>31</v>
      </c>
      <c r="NHO16">
        <v>38</v>
      </c>
      <c r="NHP16">
        <v>30</v>
      </c>
      <c r="NHQ16">
        <v>37</v>
      </c>
      <c r="NHR16">
        <v>35</v>
      </c>
      <c r="NHS16">
        <v>32</v>
      </c>
      <c r="NHT16">
        <v>33</v>
      </c>
      <c r="NHU16">
        <v>33</v>
      </c>
      <c r="NHV16">
        <v>35</v>
      </c>
      <c r="NHX16">
        <v>38</v>
      </c>
      <c r="NHY16">
        <v>32</v>
      </c>
      <c r="NHZ16">
        <v>39</v>
      </c>
      <c r="NIC16">
        <v>38</v>
      </c>
      <c r="NID16">
        <v>35</v>
      </c>
      <c r="NIE16">
        <v>35</v>
      </c>
      <c r="NIF16">
        <v>36</v>
      </c>
      <c r="NIG16">
        <v>30</v>
      </c>
      <c r="NIH16">
        <v>34</v>
      </c>
      <c r="NII16">
        <v>39</v>
      </c>
      <c r="NIJ16">
        <v>34</v>
      </c>
      <c r="NIK16">
        <v>32</v>
      </c>
      <c r="NIL16">
        <v>40</v>
      </c>
      <c r="NIN16">
        <v>37</v>
      </c>
      <c r="NIO16">
        <v>24</v>
      </c>
      <c r="NIP16">
        <v>35</v>
      </c>
      <c r="NIQ16">
        <v>36</v>
      </c>
      <c r="NIR16">
        <v>35</v>
      </c>
      <c r="NIS16">
        <v>38</v>
      </c>
      <c r="NIT16">
        <v>33</v>
      </c>
      <c r="NIU16">
        <v>34</v>
      </c>
      <c r="NIV16">
        <v>34</v>
      </c>
      <c r="NIW16">
        <v>34</v>
      </c>
      <c r="NIX16">
        <v>32</v>
      </c>
      <c r="NIY16">
        <v>36</v>
      </c>
      <c r="NIZ16">
        <v>38</v>
      </c>
      <c r="NJA16">
        <v>38</v>
      </c>
      <c r="NJB16">
        <v>34</v>
      </c>
      <c r="NJC16">
        <v>34</v>
      </c>
      <c r="NJD16">
        <v>40</v>
      </c>
      <c r="NJE16">
        <v>36</v>
      </c>
      <c r="NJF16">
        <v>31</v>
      </c>
      <c r="NJG16">
        <v>38</v>
      </c>
      <c r="NJH16">
        <v>36</v>
      </c>
      <c r="NJI16">
        <v>35</v>
      </c>
      <c r="NJJ16">
        <v>32</v>
      </c>
      <c r="NJK16">
        <v>33</v>
      </c>
      <c r="NJL16">
        <v>36</v>
      </c>
      <c r="NJM16">
        <v>31</v>
      </c>
      <c r="NJN16">
        <v>33</v>
      </c>
      <c r="NJO16">
        <v>30</v>
      </c>
      <c r="NJP16">
        <v>32</v>
      </c>
      <c r="NJQ16">
        <v>31</v>
      </c>
      <c r="NJR16">
        <v>33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13.824938</v>
      </c>
      <c r="NKN16">
        <v>14.00783</v>
      </c>
      <c r="NKP16">
        <v>12.18621</v>
      </c>
      <c r="NKQ16">
        <v>14.270016</v>
      </c>
      <c r="NKR16">
        <v>12.868629</v>
      </c>
      <c r="NKS16">
        <v>14.3511</v>
      </c>
      <c r="NKT16">
        <v>13.969791</v>
      </c>
      <c r="NKU16">
        <v>14.586864</v>
      </c>
      <c r="NKV16">
        <v>12.435241</v>
      </c>
      <c r="NKW16">
        <v>13.119552</v>
      </c>
      <c r="NKX16">
        <v>14.346758</v>
      </c>
      <c r="NKZ16">
        <v>14.916809</v>
      </c>
      <c r="NLA16">
        <v>12.722766</v>
      </c>
      <c r="NLB16">
        <v>15.295584</v>
      </c>
      <c r="NLE16">
        <v>13.31168</v>
      </c>
      <c r="NLF16">
        <v>14.1426</v>
      </c>
      <c r="NLG16">
        <v>12.715322</v>
      </c>
      <c r="NLH16">
        <v>13.47768</v>
      </c>
      <c r="NLI16">
        <v>12.96141</v>
      </c>
      <c r="NLJ16">
        <v>13.466388</v>
      </c>
      <c r="NLK16">
        <v>15.645924</v>
      </c>
      <c r="NLL16">
        <v>16.333899</v>
      </c>
      <c r="NLM16">
        <v>16.350148</v>
      </c>
      <c r="NLN16">
        <v>15.17727</v>
      </c>
      <c r="NLP16">
        <v>13.907634</v>
      </c>
      <c r="NLQ16">
        <v>14.394172</v>
      </c>
      <c r="NLR16">
        <v>14.60772</v>
      </c>
      <c r="NLS16">
        <v>14.634072</v>
      </c>
      <c r="NLT16">
        <v>13.190241</v>
      </c>
      <c r="NLU16">
        <v>13.465408</v>
      </c>
      <c r="NLV16">
        <v>11.820408</v>
      </c>
      <c r="NLW16">
        <v>13.40108</v>
      </c>
      <c r="NLX16">
        <v>13.31949</v>
      </c>
      <c r="NLY16">
        <v>12.601431</v>
      </c>
      <c r="NLZ16">
        <v>16.897706</v>
      </c>
      <c r="NMA16">
        <v>14.900568</v>
      </c>
      <c r="NMB16">
        <v>14.405175</v>
      </c>
      <c r="NMC16">
        <v>15.967405</v>
      </c>
      <c r="NMD16">
        <v>14.328906</v>
      </c>
      <c r="NME16">
        <v>13.853736</v>
      </c>
      <c r="NMF16">
        <v>14.2339</v>
      </c>
      <c r="NMG16">
        <v>14.845384</v>
      </c>
      <c r="NMH16">
        <v>12.448977</v>
      </c>
      <c r="NMI16">
        <v>16.3831</v>
      </c>
      <c r="NMJ16">
        <v>15.312651</v>
      </c>
      <c r="NMK16">
        <v>14.3995</v>
      </c>
      <c r="NML16">
        <v>13.453875</v>
      </c>
      <c r="NMM16">
        <v>12.694216</v>
      </c>
      <c r="NMN16">
        <v>13.654365</v>
      </c>
      <c r="NMO16">
        <v>13.37226</v>
      </c>
      <c r="NMP16">
        <v>14.635576</v>
      </c>
      <c r="NMQ16">
        <v>14.508438</v>
      </c>
      <c r="NMR16">
        <v>14.450232</v>
      </c>
      <c r="NMS16">
        <v>12.551096</v>
      </c>
      <c r="NMT16">
        <v>15.98639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9.57705</v>
      </c>
      <c r="NNP16">
        <v>7.370135999999999</v>
      </c>
      <c r="NNR16">
        <v>4.202789999999999</v>
      </c>
      <c r="NNS16">
        <v>7.186319999999999</v>
      </c>
      <c r="NNT16">
        <v>6.516792000000001</v>
      </c>
      <c r="NNU16">
        <v>6.9378</v>
      </c>
      <c r="NNV16">
        <v>6.2458</v>
      </c>
      <c r="NNW16">
        <v>7.088696</v>
      </c>
      <c r="NNX16">
        <v>5.502485999999999</v>
      </c>
      <c r="NNY16">
        <v>4.266985</v>
      </c>
      <c r="NNZ16">
        <v>7.094615</v>
      </c>
      <c r="NOB16">
        <v>7.373807999999999</v>
      </c>
      <c r="NOC16">
        <v>2.320348</v>
      </c>
      <c r="NOD16">
        <v>10.813455</v>
      </c>
      <c r="NOG16">
        <v>5.606851999999999</v>
      </c>
      <c r="NOH16">
        <v>6.31208</v>
      </c>
      <c r="NOI16">
        <v>7.030651999999999</v>
      </c>
      <c r="NOJ16">
        <v>6.7958</v>
      </c>
      <c r="NOK16">
        <v>3.616152</v>
      </c>
      <c r="NOL16">
        <v>7.441199999999998</v>
      </c>
      <c r="NOM16">
        <v>8.395735999999999</v>
      </c>
      <c r="NON16">
        <v>8.943951999999999</v>
      </c>
      <c r="NOO16">
        <v>9.013949999999999</v>
      </c>
      <c r="NOP16">
        <v>5.004414</v>
      </c>
      <c r="NOR16">
        <v>7.496683999999998</v>
      </c>
      <c r="NOS16">
        <v>2.239763</v>
      </c>
      <c r="NOT16">
        <v>9.961582</v>
      </c>
      <c r="NOU16">
        <v>4.70048</v>
      </c>
      <c r="NOV16">
        <v>8.596672</v>
      </c>
      <c r="NOW16">
        <v>6.158519999999999</v>
      </c>
      <c r="NOX16">
        <v>8.007636</v>
      </c>
      <c r="NOY16">
        <v>6.343992</v>
      </c>
      <c r="NOZ16">
        <v>7.166639999999999</v>
      </c>
      <c r="NPA16">
        <v>6.003418999999999</v>
      </c>
      <c r="NPB16">
        <v>8.893101</v>
      </c>
      <c r="NPC16">
        <v>7.755779999999999</v>
      </c>
      <c r="NPD16">
        <v>3.99151</v>
      </c>
      <c r="NPE16">
        <v>6.023400000000001</v>
      </c>
      <c r="NPF16">
        <v>3.755824</v>
      </c>
      <c r="NPG16">
        <v>5.777589999999999</v>
      </c>
      <c r="NPH16">
        <v>8.676839999999999</v>
      </c>
      <c r="NPI16">
        <v>8.105827999999999</v>
      </c>
      <c r="NPJ16">
        <v>5.950679999999999</v>
      </c>
      <c r="NPK16">
        <v>8.768870000000001</v>
      </c>
      <c r="NPL16">
        <v>6.374015999999999</v>
      </c>
      <c r="NPM16">
        <v>7.842399999999999</v>
      </c>
      <c r="NPN16">
        <v>6.57384</v>
      </c>
      <c r="NPO16">
        <v>6.530472</v>
      </c>
      <c r="NPP16">
        <v>7.393904999999999</v>
      </c>
      <c r="NPQ16">
        <v>4.452491999999999</v>
      </c>
      <c r="NPR16">
        <v>6.988535</v>
      </c>
      <c r="NPS16">
        <v>10.081551</v>
      </c>
      <c r="NPT16">
        <v>5.728106</v>
      </c>
      <c r="NPU16">
        <v>2.42037</v>
      </c>
      <c r="NPV16">
        <v>8.65372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4.448513979670501</v>
      </c>
      <c r="NQR16">
        <v>4.548316834474335</v>
      </c>
      <c r="NQT16">
        <v>1.700600119807461</v>
      </c>
      <c r="NQU16">
        <v>3.58349618377517</v>
      </c>
      <c r="NQV16">
        <v>4.528445869111952</v>
      </c>
      <c r="NQW16">
        <v>3.490159375032034</v>
      </c>
      <c r="NQX16">
        <v>3.78529682675198</v>
      </c>
      <c r="NQY16">
        <v>3.514906547744333</v>
      </c>
      <c r="NQZ16">
        <v>4.194577673304792</v>
      </c>
      <c r="NRA16">
        <v>3.29397717285994</v>
      </c>
      <c r="NRB16">
        <v>4.154632728614612</v>
      </c>
      <c r="NRD16">
        <v>4.796636325370444</v>
      </c>
      <c r="NRE16">
        <v>2.27824094754504</v>
      </c>
      <c r="NRI16">
        <v>2.758430226412386</v>
      </c>
      <c r="NRJ16">
        <v>3.087611829009596</v>
      </c>
      <c r="NRK16">
        <v>4.058304799821022</v>
      </c>
      <c r="NRL16">
        <v>4.719655136652374</v>
      </c>
      <c r="NRM16">
        <v>2.251278407901924</v>
      </c>
      <c r="NRN16">
        <v>4.17139596242686</v>
      </c>
      <c r="NRO16">
        <v>5.085112305806692</v>
      </c>
      <c r="NRP16">
        <v>3.708835905187863</v>
      </c>
      <c r="NRQ16">
        <v>3.567955484516294</v>
      </c>
      <c r="NRR16">
        <v>3.411159115816186</v>
      </c>
      <c r="NRT16">
        <v>5.027728543803297</v>
      </c>
      <c r="NRU16">
        <v>1.779961458731809</v>
      </c>
      <c r="NRV16">
        <v>5.118250975104448</v>
      </c>
      <c r="NRW16">
        <v>2.385527695942579</v>
      </c>
      <c r="NRX16">
        <v>4.896774812999038</v>
      </c>
      <c r="NRY16">
        <v>3.9539137589736</v>
      </c>
      <c r="NRZ16">
        <v>4.446301713532355</v>
      </c>
      <c r="NSA16">
        <v>3.702113952898966</v>
      </c>
      <c r="NSB16">
        <v>5.467989525232466</v>
      </c>
      <c r="NSC16">
        <v>4.486777210296887</v>
      </c>
      <c r="NSD16">
        <v>3.685608170253925</v>
      </c>
      <c r="NSE16">
        <v>3.93013783240979</v>
      </c>
      <c r="NSF16">
        <v>2.738868898688027</v>
      </c>
      <c r="NSG16">
        <v>2.967602760033277</v>
      </c>
      <c r="NSH16">
        <v>2.589052931808117</v>
      </c>
      <c r="NSI16">
        <v>3.510369769793194</v>
      </c>
      <c r="NSJ16">
        <v>3.90004294142511</v>
      </c>
      <c r="NSK16">
        <v>3.488683107603944</v>
      </c>
      <c r="NSL16">
        <v>3.135767304317892</v>
      </c>
      <c r="NSM16">
        <v>4.530955166026832</v>
      </c>
      <c r="NSN16">
        <v>2.61659637109743</v>
      </c>
      <c r="NSO16">
        <v>4.334721845010071</v>
      </c>
      <c r="NSP16">
        <v>3.656260621264174</v>
      </c>
      <c r="NSQ16">
        <v>3.441964727941262</v>
      </c>
      <c r="NSR16">
        <v>5.217156652545945</v>
      </c>
      <c r="NSS16">
        <v>3.131330957088314</v>
      </c>
      <c r="NST16">
        <v>3.769323343487018</v>
      </c>
      <c r="NSU16">
        <v>4.110969570435073</v>
      </c>
      <c r="NSV16">
        <v>3.663102865394842</v>
      </c>
      <c r="NSW16">
        <v>2.072614850338839</v>
      </c>
      <c r="NSX16">
        <v>4.002666203590283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52.33545858435884</v>
      </c>
      <c r="NTT16">
        <v>31.58553357273844</v>
      </c>
      <c r="NTV16">
        <v>13.93934524432345</v>
      </c>
      <c r="NTW16">
        <v>24.71376678465635</v>
      </c>
      <c r="NTX16">
        <v>33.29739609641141</v>
      </c>
      <c r="NTY16">
        <v>22.3728165066156</v>
      </c>
      <c r="NTZ16">
        <v>19.3127389119999</v>
      </c>
      <c r="NUA16">
        <v>29.29088789786944</v>
      </c>
      <c r="NUB16">
        <v>21.51065473489637</v>
      </c>
      <c r="NUC16">
        <v>28.39635493844776</v>
      </c>
      <c r="NUD16">
        <v>21.98218374928366</v>
      </c>
      <c r="NUF16">
        <v>27.7262215339332</v>
      </c>
      <c r="NUG16">
        <v>17.79875740269563</v>
      </c>
      <c r="NUK16">
        <v>22.61008382305235</v>
      </c>
      <c r="NUL16">
        <v>12.55126759759998</v>
      </c>
      <c r="NUM16">
        <v>30.06151703571128</v>
      </c>
      <c r="NUN16">
        <v>33.00458137519143</v>
      </c>
      <c r="NUO16">
        <v>20.84517044353633</v>
      </c>
      <c r="NUP16">
        <v>27.9959460565561</v>
      </c>
      <c r="NUQ16">
        <v>18.90376321861224</v>
      </c>
      <c r="NUR16">
        <v>23.62315863176983</v>
      </c>
      <c r="NUS16">
        <v>20.27247434384258</v>
      </c>
      <c r="NUT16">
        <v>22.29515761971364</v>
      </c>
      <c r="NUV16">
        <v>25.26496755680049</v>
      </c>
      <c r="NUW16">
        <v>9.368218203851628</v>
      </c>
      <c r="NUX16">
        <v>34.35067768526475</v>
      </c>
      <c r="NUY16">
        <v>18.07217951471651</v>
      </c>
      <c r="NUZ16">
        <v>37.95949467441114</v>
      </c>
      <c r="NVA16">
        <v>32.14564031685853</v>
      </c>
      <c r="NVB16">
        <v>35.57041370825884</v>
      </c>
      <c r="NVC16">
        <v>23.73149969807029</v>
      </c>
      <c r="NVD16">
        <v>39.91233230096691</v>
      </c>
      <c r="NVE16">
        <v>27.86818143041544</v>
      </c>
      <c r="NVF16">
        <v>19.81509768953723</v>
      </c>
      <c r="NVG16">
        <v>27.67702698880134</v>
      </c>
      <c r="NVH16">
        <v>12.11888893224791</v>
      </c>
      <c r="NVI16">
        <v>20.05137000022485</v>
      </c>
      <c r="NVJ16">
        <v>22.51350375485319</v>
      </c>
      <c r="NVK16">
        <v>18.77203085450906</v>
      </c>
      <c r="NVL16">
        <v>52.0005725523348</v>
      </c>
      <c r="NVM16">
        <v>41.04333067769346</v>
      </c>
      <c r="NVN16">
        <v>24.49818206498353</v>
      </c>
      <c r="NVO16">
        <v>27.46033433955656</v>
      </c>
      <c r="NVP16">
        <v>16.99088552660669</v>
      </c>
      <c r="NVQ16">
        <v>28.14754444811734</v>
      </c>
      <c r="NVR16">
        <v>23.741952086131</v>
      </c>
      <c r="NVS16">
        <v>33.74475223471825</v>
      </c>
      <c r="NVT16">
        <v>35.98039070721342</v>
      </c>
      <c r="NVU16">
        <v>15.9761783524914</v>
      </c>
      <c r="NVV16">
        <v>38.07397316653553</v>
      </c>
      <c r="NVW16">
        <v>23.90098587462252</v>
      </c>
      <c r="NVX16">
        <v>25.79649905207635</v>
      </c>
      <c r="NVY16">
        <v>18.5054897351682</v>
      </c>
      <c r="NVZ16">
        <v>21.99267144829826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72.56457872005389</v>
      </c>
      <c r="NWV16">
        <v>40.00434169121614</v>
      </c>
      <c r="NWX16">
        <v>10.22116429385262</v>
      </c>
      <c r="NWY16">
        <v>25.04077934675092</v>
      </c>
      <c r="NWZ16">
        <v>34.62582901107384</v>
      </c>
      <c r="NXA16">
        <v>24.45849995262834</v>
      </c>
      <c r="NXB16">
        <v>31.41224709132348</v>
      </c>
      <c r="NXC16">
        <v>26.55441598689888</v>
      </c>
      <c r="NXD16">
        <v>20.07460342479469</v>
      </c>
      <c r="NXE16">
        <v>21.57907163024498</v>
      </c>
      <c r="NXF16">
        <v>19.92852021469058</v>
      </c>
      <c r="NXH16">
        <v>25.87521898432782</v>
      </c>
      <c r="NXI16">
        <v>12.33923775202238</v>
      </c>
      <c r="NXM16">
        <v>12.35894313868629</v>
      </c>
      <c r="NXN16">
        <v>10.70934397511699</v>
      </c>
      <c r="NXO16">
        <v>26.05070943280668</v>
      </c>
      <c r="NXP16">
        <v>27.72107597032529</v>
      </c>
      <c r="NXQ16">
        <v>8.893049995303244</v>
      </c>
      <c r="NXR16">
        <v>27.99314646195045</v>
      </c>
      <c r="NXS16">
        <v>20.91807261213469</v>
      </c>
      <c r="NXT16">
        <v>28.03001162820922</v>
      </c>
      <c r="NXU16">
        <v>22.70290074797718</v>
      </c>
      <c r="NXV16">
        <v>13.375756862371</v>
      </c>
      <c r="NXX16">
        <v>24.58877596511028</v>
      </c>
      <c r="NXY16">
        <v>5.245677573937495</v>
      </c>
      <c r="NXZ16">
        <v>44.42243378529512</v>
      </c>
      <c r="NYA16">
        <v>11.32409997263942</v>
      </c>
      <c r="NYB16">
        <v>34.41316684394896</v>
      </c>
      <c r="NYC16">
        <v>22.71398086533097</v>
      </c>
      <c r="NYD16">
        <v>28.45348533351041</v>
      </c>
      <c r="NYE16">
        <v>18.03413617655637</v>
      </c>
      <c r="NYF16">
        <v>40.97256349620979</v>
      </c>
      <c r="NYG16">
        <v>28.608471801933</v>
      </c>
      <c r="NYH16">
        <v>25.36078871010339</v>
      </c>
      <c r="NYI16">
        <v>31.36416052424945</v>
      </c>
      <c r="NYJ16">
        <v>7.755313307746996</v>
      </c>
      <c r="NYK16">
        <v>16.03949189057986</v>
      </c>
      <c r="NYL16">
        <v>16.50825176328365</v>
      </c>
      <c r="NYM16">
        <v>16.51773521325277</v>
      </c>
      <c r="NYN16">
        <v>54.07518739488275</v>
      </c>
      <c r="NYO16">
        <v>42.68079539841072</v>
      </c>
      <c r="NYP16">
        <v>15.35065887464694</v>
      </c>
      <c r="NYQ16">
        <v>31.85080243510221</v>
      </c>
      <c r="NYR16">
        <v>15.40352903716899</v>
      </c>
      <c r="NYS16">
        <v>26.26841438076103</v>
      </c>
      <c r="NYT16">
        <v>20.8908285440117</v>
      </c>
      <c r="NYU16">
        <v>30.59218250194193</v>
      </c>
      <c r="NYV16">
        <v>49.88781916649121</v>
      </c>
      <c r="NYW16">
        <v>16.6135639640424</v>
      </c>
      <c r="NYY16">
        <v>23.57994783235459</v>
      </c>
      <c r="NYZ16">
        <v>27.85743295434483</v>
      </c>
      <c r="NZA16">
        <v>10.60875313341829</v>
      </c>
      <c r="NZB16">
        <v>24.62932884289184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W16">
        <v>62.50737831481483</v>
      </c>
      <c r="NZX16">
        <v>30.71250942478795</v>
      </c>
      <c r="NZZ16">
        <v>7.210265721078748</v>
      </c>
      <c r="OAA16">
        <v>20.19015891239285</v>
      </c>
      <c r="OAB16">
        <v>23.21094887088647</v>
      </c>
      <c r="OAC16">
        <v>21.85376716366212</v>
      </c>
      <c r="OAD16">
        <v>24.35259125847539</v>
      </c>
      <c r="OAE16">
        <v>22.30383949871166</v>
      </c>
      <c r="OAF16">
        <v>20.10428812832885</v>
      </c>
      <c r="OAG16">
        <v>14.87741827935155</v>
      </c>
      <c r="OAH16">
        <v>17.71456259619773</v>
      </c>
      <c r="OAJ16">
        <v>20.86619980200745</v>
      </c>
      <c r="OAK16">
        <v>8.139727735400765</v>
      </c>
      <c r="OAO16">
        <v>7.579352299163609</v>
      </c>
      <c r="OAP16">
        <v>5.628490441467736</v>
      </c>
      <c r="OAQ16">
        <v>16.68414195481976</v>
      </c>
      <c r="OAR16">
        <v>17.29176027409029</v>
      </c>
      <c r="OAS16">
        <v>4.997838065542272</v>
      </c>
      <c r="OAT16">
        <v>16.71861906605418</v>
      </c>
      <c r="OAU16">
        <v>12.63187265794107</v>
      </c>
      <c r="OAV16">
        <v>17.8832035474224</v>
      </c>
      <c r="OAW16">
        <v>17.28187892863892</v>
      </c>
      <c r="OAX16">
        <v>7.226306487701585</v>
      </c>
      <c r="OAZ16">
        <v>16.48993902497254</v>
      </c>
      <c r="OBA16">
        <v>3.577160438958706</v>
      </c>
      <c r="OBB16">
        <v>31.1134698202054</v>
      </c>
      <c r="OBC16">
        <v>9.187534621691578</v>
      </c>
      <c r="OBD16">
        <v>27.89339587665079</v>
      </c>
      <c r="OBE16">
        <v>13.70175772865778</v>
      </c>
      <c r="OBF16">
        <v>15.00360050214358</v>
      </c>
      <c r="OBG16">
        <v>11.8012001698564</v>
      </c>
      <c r="OBH16">
        <v>32.69538437430607</v>
      </c>
      <c r="OBI16">
        <v>20.04502553926922</v>
      </c>
      <c r="OBJ16">
        <v>17.99171240014601</v>
      </c>
      <c r="OBK16">
        <v>24.63864296597072</v>
      </c>
      <c r="OBL16">
        <v>4.977227684474216</v>
      </c>
      <c r="OBM16">
        <v>12.37490350933877</v>
      </c>
      <c r="OBN16">
        <v>12.5449745622793</v>
      </c>
      <c r="OBO16">
        <v>11.83539001315087</v>
      </c>
      <c r="OBP16">
        <v>39.25003216250231</v>
      </c>
      <c r="OBQ16">
        <v>28.51936875470208</v>
      </c>
      <c r="OBR16">
        <v>13.21578929677601</v>
      </c>
      <c r="OBS16">
        <v>29.68846586786817</v>
      </c>
      <c r="OBT16">
        <v>11.08961116550566</v>
      </c>
      <c r="OBU16">
        <v>19.99601557594256</v>
      </c>
      <c r="OBV16">
        <v>17.92042543461168</v>
      </c>
      <c r="OBW16">
        <v>21.64995813875053</v>
      </c>
      <c r="OBX16">
        <v>36.26391618598626</v>
      </c>
      <c r="OBY16">
        <v>12.59082615959847</v>
      </c>
      <c r="OBZ16">
        <v>19.9477160214113</v>
      </c>
      <c r="OCA16">
        <v>14.90991300830702</v>
      </c>
      <c r="OCB16">
        <v>20.90290318189746</v>
      </c>
      <c r="OCC16">
        <v>6.285574643447231</v>
      </c>
      <c r="OCD16">
        <v>19.77361089916496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CY16">
        <v>6.512205782568938</v>
      </c>
      <c r="OCZ16">
        <v>4.912813891903737</v>
      </c>
      <c r="ODB16">
        <v>2.137152534169183</v>
      </c>
      <c r="ODC16">
        <v>4.283291204049499</v>
      </c>
      <c r="ODD16">
        <v>2.367578052039237</v>
      </c>
      <c r="ODE16">
        <v>3.87756706566059</v>
      </c>
      <c r="ODF16">
        <v>4.119638962796522</v>
      </c>
      <c r="ODG16">
        <v>3.319301998362361</v>
      </c>
      <c r="ODH16">
        <v>3.297970562644842</v>
      </c>
      <c r="ODI16">
        <v>3.281028435008007</v>
      </c>
      <c r="ODJ16">
        <v>2.29568737767269</v>
      </c>
      <c r="ODL16">
        <v>4.620574818629969</v>
      </c>
      <c r="ODM16">
        <v>2.293832659029801</v>
      </c>
      <c r="ODQ16">
        <v>3.265574406563451</v>
      </c>
      <c r="ODR16">
        <v>1.896446328926967</v>
      </c>
      <c r="ODS16">
        <v>3.740614687787625</v>
      </c>
      <c r="ODT16">
        <v>4.840187867834573</v>
      </c>
      <c r="ODU16">
        <v>2.03799062392366</v>
      </c>
      <c r="ODV16">
        <v>4.665524410325075</v>
      </c>
      <c r="ODW16">
        <v>3.570353759099294</v>
      </c>
      <c r="ODX16">
        <v>3.411892801186516</v>
      </c>
      <c r="ODY16">
        <v>2.702726279521093</v>
      </c>
      <c r="ODZ16">
        <v>3.071470094322229</v>
      </c>
      <c r="OEB16">
        <v>3.031492927205377</v>
      </c>
      <c r="OED16">
        <v>4.274323525732862</v>
      </c>
      <c r="OEE16">
        <v>1.967662761203304</v>
      </c>
      <c r="OEF16">
        <v>5.651181810158284</v>
      </c>
      <c r="OEG16">
        <v>5.428498571588535</v>
      </c>
      <c r="OEH16">
        <v>4.109947881507059</v>
      </c>
      <c r="OEI16">
        <v>3.163883539746732</v>
      </c>
      <c r="OEJ16">
        <v>3.813463702028185</v>
      </c>
      <c r="OEK16">
        <v>5.944617517284779</v>
      </c>
      <c r="OEL16">
        <v>2.685777971035255</v>
      </c>
      <c r="OEM16">
        <v>4.981366671498442</v>
      </c>
      <c r="OEN16">
        <v>2.181181867803843</v>
      </c>
      <c r="OEO16">
        <v>3.029681801553973</v>
      </c>
      <c r="OEP16">
        <v>3.451725368686582</v>
      </c>
      <c r="OEQ16">
        <v>2.586110058640586</v>
      </c>
      <c r="OER16">
        <v>7.163806877099851</v>
      </c>
      <c r="OES16">
        <v>5.015905442120918</v>
      </c>
      <c r="OET16">
        <v>3.320532593451997</v>
      </c>
      <c r="OEU16">
        <v>4.698298443492089</v>
      </c>
      <c r="OEV16">
        <v>2.265224858407204</v>
      </c>
      <c r="OEW16">
        <v>3.752630625823004</v>
      </c>
      <c r="OEX16">
        <v>3.376295522264517</v>
      </c>
      <c r="OEY16">
        <v>2.624329381294038</v>
      </c>
      <c r="OEZ16">
        <v>6.235977395811401</v>
      </c>
      <c r="OFA16">
        <v>1.739454346662558</v>
      </c>
      <c r="OFB16">
        <v>0.8460036837604191</v>
      </c>
      <c r="OFC16">
        <v>1.540131727788926</v>
      </c>
      <c r="OFD16">
        <v>3.955067641666242</v>
      </c>
      <c r="OFE16">
        <v>1.439171936704031</v>
      </c>
      <c r="OFF16">
        <v>3.371872401110192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A16">
        <v>1610.910976732682</v>
      </c>
      <c r="OGB16">
        <v>1282.707474505627</v>
      </c>
      <c r="OGD16">
        <v>1824.979290458582</v>
      </c>
      <c r="OGE16">
        <v>1367.870858128292</v>
      </c>
      <c r="OGF16">
        <v>923.6016330742191</v>
      </c>
      <c r="OGG16">
        <v>1679.235636609347</v>
      </c>
      <c r="OGH16">
        <v>1998.723045054275</v>
      </c>
      <c r="OGI16">
        <v>1299.824031717705</v>
      </c>
      <c r="OGJ16">
        <v>1336.897403447492</v>
      </c>
      <c r="OGK16">
        <v>954.3235532718314</v>
      </c>
      <c r="OGL16">
        <v>1163.799622214095</v>
      </c>
      <c r="OGN16">
        <v>941.3846899579717</v>
      </c>
      <c r="OGO16">
        <v>1204.402898190712</v>
      </c>
      <c r="OGS16">
        <v>729.1538429144616</v>
      </c>
      <c r="OGT16">
        <v>871.4307850229569</v>
      </c>
      <c r="OGU16">
        <v>820.5396499905227</v>
      </c>
      <c r="OGV16">
        <v>666.04866435849</v>
      </c>
      <c r="OGW16">
        <v>638.9969338979555</v>
      </c>
      <c r="OGX16">
        <v>858.9642489646116</v>
      </c>
      <c r="OGY16">
        <v>788.4427636773637</v>
      </c>
      <c r="OGZ16">
        <v>1224.67537419128</v>
      </c>
      <c r="OHA16">
        <v>1433.560486445761</v>
      </c>
      <c r="OHB16">
        <v>570.1053319333911</v>
      </c>
      <c r="OHD16">
        <v>778.8964670390947</v>
      </c>
      <c r="OHE16">
        <v>1287.12899302456</v>
      </c>
      <c r="OHF16">
        <v>1061.800217776366</v>
      </c>
      <c r="OHG16">
        <v>1278.660484717098</v>
      </c>
      <c r="OHH16">
        <v>900.3722181171222</v>
      </c>
      <c r="OHI16">
        <v>646.812286736342</v>
      </c>
      <c r="OHJ16">
        <v>569.1921428313085</v>
      </c>
      <c r="OHK16">
        <v>805.9395356168355</v>
      </c>
      <c r="OHL16">
        <v>898.8824827331835</v>
      </c>
      <c r="OHM16">
        <v>961.866345869764</v>
      </c>
      <c r="OHN16">
        <v>1478.149534171632</v>
      </c>
      <c r="OHO16">
        <v>1359.066838814896</v>
      </c>
      <c r="OHP16">
        <v>899.7144774546899</v>
      </c>
      <c r="OHQ16">
        <v>1247.795038429765</v>
      </c>
      <c r="OHR16">
        <v>1291.32933472516</v>
      </c>
      <c r="OHS16">
        <v>1077.630064089476</v>
      </c>
      <c r="OHT16">
        <v>1161.217983498699</v>
      </c>
      <c r="OHU16">
        <v>1195.052652077481</v>
      </c>
      <c r="OHV16">
        <v>1032.20669325273</v>
      </c>
      <c r="OHW16">
        <v>1431.671637061965</v>
      </c>
      <c r="OHX16">
        <v>1496.631289126779</v>
      </c>
      <c r="OHY16">
        <v>983.3156895422657</v>
      </c>
      <c r="OHZ16">
        <v>1238.642555637661</v>
      </c>
      <c r="OIA16">
        <v>1118.3961208988</v>
      </c>
      <c r="OIB16">
        <v>1159.114131075394</v>
      </c>
      <c r="OIC16">
        <v>1510.092693746085</v>
      </c>
      <c r="OID16">
        <v>833.9746191930343</v>
      </c>
      <c r="OIE16">
        <v>910.471346447811</v>
      </c>
      <c r="OIF16">
        <v>1327.235455473881</v>
      </c>
      <c r="OIG16">
        <v>983.2796477680487</v>
      </c>
      <c r="OIH16">
        <v>1347.751654924708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C16">
        <v>59.88516642128929</v>
      </c>
      <c r="OJD16">
        <v>152.2849056490699</v>
      </c>
      <c r="OJF16">
        <v>516.9469234775383</v>
      </c>
      <c r="OJG16">
        <v>245.3246647730088</v>
      </c>
      <c r="OJH16">
        <v>94.12500719227711</v>
      </c>
      <c r="OJI16">
        <v>274.7840132633478</v>
      </c>
      <c r="OJJ16">
        <v>316.6990740402899</v>
      </c>
      <c r="OJK16">
        <v>159.1621263327802</v>
      </c>
      <c r="OJL16">
        <v>133.372187517327</v>
      </c>
      <c r="OJM16">
        <v>161.7497547918358</v>
      </c>
      <c r="OJN16">
        <v>-51.29695304524936</v>
      </c>
      <c r="OJP16">
        <v>83.30837964229838</v>
      </c>
      <c r="OJQ16">
        <v>409.2631207444166</v>
      </c>
      <c r="OJU16">
        <v>183.4956690778116</v>
      </c>
      <c r="OJV16">
        <v>396.8892684262972</v>
      </c>
      <c r="OJW16">
        <v>164.1079299981045</v>
      </c>
      <c r="OJX16">
        <v>186.2678468121201</v>
      </c>
      <c r="OJY16">
        <v>260.3320841806485</v>
      </c>
      <c r="OJZ16">
        <v>229.9086465630187</v>
      </c>
      <c r="OKA16">
        <v>151.9258481504555</v>
      </c>
      <c r="OKB16">
        <v>222.66824985296</v>
      </c>
      <c r="OKC16">
        <v>179.1950608057201</v>
      </c>
      <c r="OKD16">
        <v>242.0995245196592</v>
      </c>
      <c r="OKF16">
        <v>79.47923133051985</v>
      </c>
      <c r="OKH16">
        <v>98.89315753799485</v>
      </c>
      <c r="OKI16">
        <v>156.3427666903002</v>
      </c>
      <c r="OKJ16">
        <v>190.4110431063401</v>
      </c>
      <c r="OKK16">
        <v>256.0298634998021</v>
      </c>
      <c r="OKL16">
        <v>173.7533909695573</v>
      </c>
      <c r="OKM16">
        <v>237.4643274585319</v>
      </c>
      <c r="OKN16">
        <v>68.20788486864264</v>
      </c>
      <c r="OKO16">
        <v>231.5604165982765</v>
      </c>
      <c r="OKP16">
        <v>101.1936111413342</v>
      </c>
      <c r="OKQ16">
        <v>223.6868113760178</v>
      </c>
      <c r="OKR16">
        <v>350.1591479823658</v>
      </c>
      <c r="OKS16">
        <v>278.2852243980051</v>
      </c>
      <c r="OKT16">
        <v>339.5527334337073</v>
      </c>
      <c r="OKU16">
        <v>144.1899381528173</v>
      </c>
      <c r="OKV16">
        <v>170.7673505145145</v>
      </c>
      <c r="OKW16">
        <v>152.7223836520742</v>
      </c>
      <c r="OKX16">
        <v>246.3703218463307</v>
      </c>
      <c r="OKY16">
        <v>164.6275393746818</v>
      </c>
      <c r="OKZ16">
        <v>274.8914612681839</v>
      </c>
      <c r="OLA16">
        <v>165.9345226102573</v>
      </c>
      <c r="OLB16">
        <v>211.2978477264246</v>
      </c>
      <c r="OLC16">
        <v>193.4941385638062</v>
      </c>
      <c r="OLD16">
        <v>137.8682006124917</v>
      </c>
      <c r="OLE16">
        <v>119.105902605325</v>
      </c>
      <c r="OLG16">
        <v>84.24290038307144</v>
      </c>
      <c r="OLH16">
        <v>196.3581221796974</v>
      </c>
      <c r="OLI16">
        <v>244.2132458508879</v>
      </c>
      <c r="OLJ16">
        <v>59.90007355220923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E16">
        <v>615.0042996107795</v>
      </c>
      <c r="OMF16">
        <v>637.1204900345463</v>
      </c>
      <c r="OMH16">
        <v>207.2387018599887</v>
      </c>
      <c r="OMI16">
        <v>511.3654787841061</v>
      </c>
      <c r="OMJ16">
        <v>582.7488983618427</v>
      </c>
      <c r="OMK16">
        <v>500.8762620702222</v>
      </c>
      <c r="OML16">
        <v>528.7980554268837</v>
      </c>
      <c r="OMM16">
        <v>512.7146378465609</v>
      </c>
      <c r="OMN16">
        <v>521.6058426076436</v>
      </c>
      <c r="OMO16">
        <v>432.1550480614897</v>
      </c>
      <c r="OMP16">
        <v>596.0551033631351</v>
      </c>
      <c r="OMR16">
        <v>715.5050790801276</v>
      </c>
      <c r="OMS16">
        <v>289.8552646723383</v>
      </c>
      <c r="OMW16">
        <v>367.1934047632923</v>
      </c>
      <c r="OMX16">
        <v>436.6685905295111</v>
      </c>
      <c r="OMY16">
        <v>516.0265230386984</v>
      </c>
      <c r="OMZ16">
        <v>636.1000164215696</v>
      </c>
      <c r="ONA16">
        <v>291.7974246896408</v>
      </c>
      <c r="ONB16">
        <v>561.7363653167351</v>
      </c>
      <c r="ONC16">
        <v>795.6128066811625</v>
      </c>
      <c r="OND16">
        <v>605.7975108291212</v>
      </c>
      <c r="ONE16">
        <v>583.3660022925312</v>
      </c>
      <c r="ONF16">
        <v>517.7208291370353</v>
      </c>
      <c r="ONH16">
        <v>699.2380843856921</v>
      </c>
      <c r="ONI16">
        <v>256.2107139035656</v>
      </c>
      <c r="ONJ16">
        <v>747.6597713405272</v>
      </c>
      <c r="ONK16">
        <v>349.0998406041781</v>
      </c>
      <c r="ONL16">
        <v>645.8963990618724</v>
      </c>
      <c r="ONM16">
        <v>532.4106196139317</v>
      </c>
      <c r="ONN16">
        <v>525.5710034505156</v>
      </c>
      <c r="ONO16">
        <v>496.1232525191526</v>
      </c>
      <c r="ONP16">
        <v>728.3083180143856</v>
      </c>
      <c r="ONQ16">
        <v>565.3981342792871</v>
      </c>
      <c r="ONR16">
        <v>622.7832329214876</v>
      </c>
      <c r="ONS16">
        <v>585.6128602119468</v>
      </c>
      <c r="ONT16">
        <v>394.5388578765829</v>
      </c>
      <c r="ONU16">
        <v>473.8491514856915</v>
      </c>
      <c r="ONV16">
        <v>370.9829608890291</v>
      </c>
      <c r="ONW16">
        <v>486.3173605309569</v>
      </c>
      <c r="ONX16">
        <v>555.1282122395087</v>
      </c>
      <c r="ONY16">
        <v>517.9084038669386</v>
      </c>
      <c r="ONZ16">
        <v>390.3709504880543</v>
      </c>
      <c r="OOA16">
        <v>742.3109158053419</v>
      </c>
      <c r="OOB16">
        <v>400.6702703848143</v>
      </c>
      <c r="OOC16">
        <v>624.1782720722251</v>
      </c>
      <c r="OOD16">
        <v>491.9087336591053</v>
      </c>
      <c r="OOE16">
        <v>436.930437208676</v>
      </c>
      <c r="OOF16">
        <v>712.3696119604051</v>
      </c>
      <c r="OOG16">
        <v>418.7297170423377</v>
      </c>
      <c r="OOH16">
        <v>551.6621826217835</v>
      </c>
      <c r="OOI16">
        <v>596.4374713254389</v>
      </c>
      <c r="OOJ16">
        <v>529.3268624482024</v>
      </c>
      <c r="OOK16">
        <v>260.135879576284</v>
      </c>
      <c r="OOL16">
        <v>639.8818297041366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G16">
        <v>188.9678915207458</v>
      </c>
      <c r="OPH16">
        <v>301.903353622893</v>
      </c>
      <c r="OPJ16">
        <v>135.7660500847328</v>
      </c>
      <c r="OPK16">
        <v>253.8439758302343</v>
      </c>
      <c r="OPL16">
        <v>287.6395002392245</v>
      </c>
      <c r="OPM16">
        <v>258.7359849492497</v>
      </c>
      <c r="OPN16">
        <v>292.3759862216085</v>
      </c>
      <c r="OPO16">
        <v>263.5535979928703</v>
      </c>
      <c r="OPP16">
        <v>290.7997933749216</v>
      </c>
      <c r="OPQ16">
        <v>291.601536192132</v>
      </c>
      <c r="OPR16">
        <v>301.2999066039336</v>
      </c>
      <c r="OPT16">
        <v>361.8103259890559</v>
      </c>
      <c r="OPU16">
        <v>236.9921464107958</v>
      </c>
      <c r="OPY16">
        <v>212.5323044450849</v>
      </c>
      <c r="OPZ16">
        <v>241.7760617929622</v>
      </c>
      <c r="OQA16">
        <v>230.7012354639858</v>
      </c>
      <c r="OQB16">
        <v>315.3616926449477</v>
      </c>
      <c r="OQC16">
        <v>210.3877755167272</v>
      </c>
      <c r="OQD16">
        <v>251.3344489606277</v>
      </c>
      <c r="OQE16">
        <v>368.68020218212</v>
      </c>
      <c r="OQF16">
        <v>274.0810077103533</v>
      </c>
      <c r="OQG16">
        <v>261.7522788959748</v>
      </c>
      <c r="OQH16">
        <v>347.0123047828538</v>
      </c>
      <c r="OQJ16">
        <v>322.3251630789575</v>
      </c>
      <c r="OQK16">
        <v>216.3437957366303</v>
      </c>
      <c r="OQL16">
        <v>237.8010034896981</v>
      </c>
      <c r="OQM16">
        <v>236.9685883619364</v>
      </c>
      <c r="OQN16">
        <v>224.9367298097318</v>
      </c>
      <c r="OQO16">
        <v>288.9080499847909</v>
      </c>
      <c r="OQP16">
        <v>169.5273467690819</v>
      </c>
      <c r="OQQ16">
        <v>261.2614395163585</v>
      </c>
      <c r="OQR16">
        <v>336.4371935032657</v>
      </c>
      <c r="OQS16">
        <v>296.0380987486538</v>
      </c>
      <c r="OQT16">
        <v>295.0183758765542</v>
      </c>
      <c r="OQU16">
        <v>280.8000162334749</v>
      </c>
      <c r="OQV16">
        <v>285.2166318985604</v>
      </c>
      <c r="OQW16">
        <v>295.098566837847</v>
      </c>
      <c r="OQX16">
        <v>273.7426895034762</v>
      </c>
      <c r="OQY16">
        <v>283.5025877483623</v>
      </c>
      <c r="OQZ16">
        <v>216.7277262807582</v>
      </c>
      <c r="ORA16">
        <v>235.121751699508</v>
      </c>
      <c r="ORB16">
        <v>203.7714726634704</v>
      </c>
      <c r="ORC16">
        <v>344.9973475381647</v>
      </c>
      <c r="ORD16">
        <v>233.8879990356448</v>
      </c>
      <c r="ORE16">
        <v>284.2320460991554</v>
      </c>
      <c r="ORF16">
        <v>251.5520104341925</v>
      </c>
      <c r="ORG16">
        <v>212.1538944005958</v>
      </c>
      <c r="ORH16">
        <v>326.6180053699779</v>
      </c>
      <c r="ORI16">
        <v>279.3074566844571</v>
      </c>
      <c r="ORJ16">
        <v>288.2417014990231</v>
      </c>
      <c r="ORK16">
        <v>181.987977487546</v>
      </c>
      <c r="ORL16">
        <v>319.5004474293485</v>
      </c>
      <c r="ORM16">
        <v>209.9709315231378</v>
      </c>
      <c r="ORN16">
        <v>293.5023039108036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I16">
        <v>0.3072627161148933</v>
      </c>
      <c r="OSJ16">
        <v>0.4738559791202493</v>
      </c>
      <c r="OSL16">
        <v>0.6551191880002067</v>
      </c>
      <c r="OSM16">
        <v>0.4964042086568088</v>
      </c>
      <c r="OSN16">
        <v>0.4935908090908518</v>
      </c>
      <c r="OSO16">
        <v>0.5165666743315843</v>
      </c>
      <c r="OSP16">
        <v>0.5529066970293256</v>
      </c>
      <c r="OSQ16">
        <v>0.5140356419309867</v>
      </c>
      <c r="OSR16">
        <v>0.5575086964538927</v>
      </c>
      <c r="OSS16">
        <v>0.6747613790470894</v>
      </c>
      <c r="OST16">
        <v>0.5054900208116705</v>
      </c>
      <c r="OSV16">
        <v>0.5056712196288095</v>
      </c>
      <c r="OSW16">
        <v>0.8176223629358585</v>
      </c>
      <c r="OSX16">
        <v>0.2930341855531636</v>
      </c>
      <c r="OTA16">
        <v>0.5788020745691002</v>
      </c>
      <c r="OTB16">
        <v>0.5536831982803728</v>
      </c>
      <c r="OTC16">
        <v>0.4470724374891962</v>
      </c>
      <c r="OTD16">
        <v>0.4957737533462732</v>
      </c>
      <c r="OTE16">
        <v>0.7210062794094162</v>
      </c>
      <c r="OTF16">
        <v>0.4474242090752176</v>
      </c>
      <c r="OTG16">
        <v>0.4633914877766247</v>
      </c>
      <c r="OTH16">
        <v>0.4524300658403728</v>
      </c>
      <c r="OTI16">
        <v>0.4486930638181379</v>
      </c>
      <c r="OTJ16">
        <v>0.6702691590780161</v>
      </c>
      <c r="OTL16">
        <v>0.4609662578120765</v>
      </c>
      <c r="OTM16">
        <v>0.844397927161076</v>
      </c>
      <c r="OTN16">
        <v>0.3180604502276877</v>
      </c>
      <c r="OTO16">
        <v>0.6787989016317537</v>
      </c>
      <c r="OTP16">
        <v>0.3482551228593928</v>
      </c>
      <c r="OTQ16">
        <v>0.5426414112368523</v>
      </c>
      <c r="OTR16">
        <v>0.3225584091513593</v>
      </c>
      <c r="OTS16">
        <v>0.5266059153441364</v>
      </c>
      <c r="OTT16">
        <v>0.4619433626963194</v>
      </c>
      <c r="OTU16">
        <v>0.5235922809084144</v>
      </c>
      <c r="OTV16">
        <v>0.4737095674406928</v>
      </c>
      <c r="OTW16">
        <v>0.4794976943160826</v>
      </c>
      <c r="OTX16">
        <v>0.722911384276831</v>
      </c>
      <c r="OTY16">
        <v>0.6227690097420338</v>
      </c>
      <c r="OTZ16">
        <v>0.7378848043249079</v>
      </c>
      <c r="OUA16">
        <v>0.5829579833194455</v>
      </c>
      <c r="OUB16">
        <v>0.3904102178601788</v>
      </c>
      <c r="OUC16">
        <v>0.4539832718372256</v>
      </c>
      <c r="OUD16">
        <v>0.5219944578578626</v>
      </c>
      <c r="OUE16">
        <v>0.4647612478712819</v>
      </c>
      <c r="OUF16">
        <v>0.5837418354274515</v>
      </c>
      <c r="OUG16">
        <v>0.4553699781242405</v>
      </c>
      <c r="OUH16">
        <v>0.5113794352928059</v>
      </c>
      <c r="OUI16">
        <v>0.4855553111747901</v>
      </c>
      <c r="OUJ16">
        <v>0.4584951405649403</v>
      </c>
      <c r="OUK16">
        <v>0.6670351907605745</v>
      </c>
      <c r="OUL16">
        <v>0.5224967572167982</v>
      </c>
      <c r="OUM16">
        <v>0.3051249900230471</v>
      </c>
      <c r="OUN16">
        <v>0.6035976446606531</v>
      </c>
      <c r="OUO16">
        <v>0.807158673632964</v>
      </c>
      <c r="OUP16">
        <v>0.4586820414114757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PO16">
        <v>120</v>
      </c>
      <c r="QPP16">
        <v>120</v>
      </c>
      <c r="QPQ16">
        <v>120</v>
      </c>
      <c r="QPR16">
        <v>120</v>
      </c>
      <c r="QPS16">
        <v>120</v>
      </c>
      <c r="QPT16">
        <v>120</v>
      </c>
      <c r="QPU16">
        <v>120</v>
      </c>
      <c r="QPV16">
        <v>120</v>
      </c>
      <c r="QPW16">
        <v>120</v>
      </c>
      <c r="QPX16">
        <v>120</v>
      </c>
      <c r="QPY16">
        <v>120</v>
      </c>
      <c r="QPZ16">
        <v>120</v>
      </c>
      <c r="QQA16">
        <v>120</v>
      </c>
      <c r="QQB16">
        <v>120</v>
      </c>
      <c r="QQC16">
        <v>120</v>
      </c>
      <c r="QQD16">
        <v>120</v>
      </c>
      <c r="QQE16">
        <v>120</v>
      </c>
      <c r="QQF16">
        <v>120</v>
      </c>
      <c r="QQG16">
        <v>120</v>
      </c>
      <c r="QQH16">
        <v>120</v>
      </c>
      <c r="QQI16">
        <v>120</v>
      </c>
      <c r="QQJ16">
        <v>120</v>
      </c>
      <c r="QQK16">
        <v>120</v>
      </c>
      <c r="QQL16">
        <v>120</v>
      </c>
      <c r="QQM16">
        <v>120</v>
      </c>
      <c r="QQN16">
        <v>120</v>
      </c>
      <c r="QQO16">
        <v>120</v>
      </c>
      <c r="QQP16">
        <v>120</v>
      </c>
      <c r="QQQ16">
        <v>120</v>
      </c>
      <c r="QQR16">
        <v>120</v>
      </c>
      <c r="QQS16">
        <v>120</v>
      </c>
      <c r="QQT16">
        <v>120</v>
      </c>
      <c r="QQU16">
        <v>120</v>
      </c>
      <c r="QQV16">
        <v>120</v>
      </c>
      <c r="QQW16">
        <v>120</v>
      </c>
      <c r="QQX16">
        <v>120</v>
      </c>
      <c r="QQY16">
        <v>120</v>
      </c>
      <c r="QQZ16">
        <v>120</v>
      </c>
      <c r="QRA16">
        <v>120</v>
      </c>
      <c r="QRB16">
        <v>120</v>
      </c>
      <c r="QRC16">
        <v>120</v>
      </c>
      <c r="QRD16">
        <v>120</v>
      </c>
      <c r="QRE16">
        <v>120</v>
      </c>
      <c r="QRF16">
        <v>120</v>
      </c>
      <c r="QRG16">
        <v>120</v>
      </c>
      <c r="QRH16">
        <v>120</v>
      </c>
      <c r="QRI16">
        <v>120</v>
      </c>
      <c r="QRJ16">
        <v>120</v>
      </c>
      <c r="QRK16">
        <v>120</v>
      </c>
      <c r="QRL16">
        <v>120</v>
      </c>
      <c r="QRM16">
        <v>120</v>
      </c>
      <c r="QRN16">
        <v>120</v>
      </c>
      <c r="QRO16">
        <v>120</v>
      </c>
      <c r="QRP16">
        <v>120</v>
      </c>
      <c r="QRQ16">
        <v>120</v>
      </c>
      <c r="QRR16">
        <v>120</v>
      </c>
      <c r="QRS16">
        <v>120</v>
      </c>
      <c r="QRT16">
        <v>120</v>
      </c>
      <c r="QRU16">
        <v>120</v>
      </c>
      <c r="QRV16">
        <v>120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</row>
    <row r="17" spans="1:12002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X17">
        <v>155</v>
      </c>
      <c r="BRZ17">
        <v>130</v>
      </c>
      <c r="BSA17">
        <v>158</v>
      </c>
      <c r="BSB17">
        <v>131</v>
      </c>
      <c r="BSC17">
        <v>165</v>
      </c>
      <c r="BSD17">
        <v>207</v>
      </c>
      <c r="BSE17">
        <v>122</v>
      </c>
      <c r="BSF17">
        <v>206</v>
      </c>
      <c r="BSG17">
        <v>115</v>
      </c>
      <c r="BSH17">
        <v>192</v>
      </c>
      <c r="BSJ17">
        <v>178</v>
      </c>
      <c r="BSK17">
        <v>120</v>
      </c>
      <c r="BSL17">
        <v>105</v>
      </c>
      <c r="BSO17">
        <v>113</v>
      </c>
      <c r="BSP17">
        <v>251</v>
      </c>
      <c r="BSQ17">
        <v>124</v>
      </c>
      <c r="BSR17">
        <v>139</v>
      </c>
      <c r="BSS17">
        <v>100</v>
      </c>
      <c r="BST17">
        <v>149</v>
      </c>
      <c r="BSU17">
        <v>263</v>
      </c>
      <c r="BSV17">
        <v>172</v>
      </c>
      <c r="BSW17">
        <v>210</v>
      </c>
      <c r="BSX17">
        <v>129</v>
      </c>
      <c r="BSZ17">
        <v>201</v>
      </c>
      <c r="BTB17">
        <v>136</v>
      </c>
      <c r="BTC17">
        <v>149</v>
      </c>
      <c r="BTD17">
        <v>121</v>
      </c>
      <c r="BTE17">
        <v>119</v>
      </c>
      <c r="BTF17">
        <v>103</v>
      </c>
      <c r="BTG17">
        <v>134</v>
      </c>
      <c r="BTH17">
        <v>136</v>
      </c>
      <c r="BTI17">
        <v>151</v>
      </c>
      <c r="BTJ17">
        <v>178</v>
      </c>
      <c r="BTK17">
        <v>137</v>
      </c>
      <c r="BTL17">
        <v>227</v>
      </c>
      <c r="BTM17">
        <v>149</v>
      </c>
      <c r="BTN17">
        <v>121</v>
      </c>
      <c r="BTO17">
        <v>187</v>
      </c>
      <c r="BTP17">
        <v>80</v>
      </c>
      <c r="BTQ17">
        <v>86</v>
      </c>
      <c r="BTR17">
        <v>121</v>
      </c>
      <c r="BTS17">
        <v>185</v>
      </c>
      <c r="BTT17">
        <v>156</v>
      </c>
      <c r="BTU17">
        <v>150</v>
      </c>
      <c r="BTV17">
        <v>149</v>
      </c>
      <c r="BTW17">
        <v>100</v>
      </c>
      <c r="BTX17">
        <v>151</v>
      </c>
      <c r="BTY17">
        <v>199</v>
      </c>
      <c r="BTZ17">
        <v>132</v>
      </c>
      <c r="BUA17">
        <v>174</v>
      </c>
      <c r="BUB17">
        <v>144</v>
      </c>
      <c r="BUC17">
        <v>96</v>
      </c>
      <c r="BUD17">
        <v>193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119</v>
      </c>
      <c r="BUZ17">
        <v>108</v>
      </c>
      <c r="BVB17">
        <v>67</v>
      </c>
      <c r="BVC17">
        <v>78</v>
      </c>
      <c r="BVD17">
        <v>69</v>
      </c>
      <c r="BVE17">
        <v>89</v>
      </c>
      <c r="BVF17">
        <v>104</v>
      </c>
      <c r="BVG17">
        <v>76</v>
      </c>
      <c r="BVH17">
        <v>74</v>
      </c>
      <c r="BVI17">
        <v>68</v>
      </c>
      <c r="BVJ17">
        <v>70</v>
      </c>
      <c r="BVL17">
        <v>72</v>
      </c>
      <c r="BVM17">
        <v>63</v>
      </c>
      <c r="BVN17">
        <v>93</v>
      </c>
      <c r="BVQ17">
        <v>32</v>
      </c>
      <c r="BVR17">
        <v>64</v>
      </c>
      <c r="BVS17">
        <v>52</v>
      </c>
      <c r="BVT17">
        <v>45</v>
      </c>
      <c r="BVU17">
        <v>28</v>
      </c>
      <c r="BVV17">
        <v>59</v>
      </c>
      <c r="BVW17">
        <v>54</v>
      </c>
      <c r="BVX17">
        <v>64</v>
      </c>
      <c r="BVY17">
        <v>74</v>
      </c>
      <c r="BVZ17">
        <v>29</v>
      </c>
      <c r="BWB17">
        <v>56</v>
      </c>
      <c r="BWD17">
        <v>102</v>
      </c>
      <c r="BWE17">
        <v>70</v>
      </c>
      <c r="BWF17">
        <v>77</v>
      </c>
      <c r="BWG17">
        <v>50</v>
      </c>
      <c r="BWH17">
        <v>65</v>
      </c>
      <c r="BWI17">
        <v>57</v>
      </c>
      <c r="BWJ17">
        <v>86</v>
      </c>
      <c r="BWK17">
        <v>80</v>
      </c>
      <c r="BWL17">
        <v>88</v>
      </c>
      <c r="BWM17">
        <v>79</v>
      </c>
      <c r="BWN17">
        <v>77</v>
      </c>
      <c r="BWO17">
        <v>62</v>
      </c>
      <c r="BWP17">
        <v>54</v>
      </c>
      <c r="BWQ17">
        <v>75</v>
      </c>
      <c r="BWR17">
        <v>98</v>
      </c>
      <c r="BWS17">
        <v>82</v>
      </c>
      <c r="BWT17">
        <v>52</v>
      </c>
      <c r="BWU17">
        <v>90</v>
      </c>
      <c r="BWV17">
        <v>57</v>
      </c>
      <c r="BWW17">
        <v>58</v>
      </c>
      <c r="BWX17">
        <v>79</v>
      </c>
      <c r="BWY17">
        <v>69</v>
      </c>
      <c r="BWZ17">
        <v>67</v>
      </c>
      <c r="BXA17">
        <v>65</v>
      </c>
      <c r="BXB17">
        <v>69</v>
      </c>
      <c r="BXC17">
        <v>55</v>
      </c>
      <c r="BXD17">
        <v>78</v>
      </c>
      <c r="BXE17">
        <v>38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86</v>
      </c>
      <c r="BYB17">
        <v>59</v>
      </c>
      <c r="BYD17">
        <v>38</v>
      </c>
      <c r="BYE17">
        <v>66</v>
      </c>
      <c r="BYF17">
        <v>62</v>
      </c>
      <c r="BYG17">
        <v>68</v>
      </c>
      <c r="BYH17">
        <v>95</v>
      </c>
      <c r="BYI17">
        <v>58</v>
      </c>
      <c r="BYJ17">
        <v>72</v>
      </c>
      <c r="BYK17">
        <v>40</v>
      </c>
      <c r="BYL17">
        <v>55</v>
      </c>
      <c r="BYN17">
        <v>55</v>
      </c>
      <c r="BYO17">
        <v>33</v>
      </c>
      <c r="BYP17">
        <v>59</v>
      </c>
      <c r="BYS17">
        <v>21</v>
      </c>
      <c r="BYT17">
        <v>40</v>
      </c>
      <c r="BYU17">
        <v>47</v>
      </c>
      <c r="BYV17">
        <v>40</v>
      </c>
      <c r="BYW17">
        <v>26</v>
      </c>
      <c r="BYX17">
        <v>44</v>
      </c>
      <c r="BYY17">
        <v>46</v>
      </c>
      <c r="BYZ17">
        <v>53</v>
      </c>
      <c r="BZA17">
        <v>64</v>
      </c>
      <c r="BZB17">
        <v>25</v>
      </c>
      <c r="BZD17">
        <v>53</v>
      </c>
      <c r="BZF17">
        <v>58</v>
      </c>
      <c r="BZG17">
        <v>53</v>
      </c>
      <c r="BZH17">
        <v>73</v>
      </c>
      <c r="BZI17">
        <v>33</v>
      </c>
      <c r="BZJ17">
        <v>40</v>
      </c>
      <c r="BZK17">
        <v>45</v>
      </c>
      <c r="BZL17">
        <v>67</v>
      </c>
      <c r="BZM17">
        <v>62</v>
      </c>
      <c r="BZN17">
        <v>77</v>
      </c>
      <c r="BZO17">
        <v>64</v>
      </c>
      <c r="BZP17">
        <v>67</v>
      </c>
      <c r="BZQ17">
        <v>57</v>
      </c>
      <c r="BZR17">
        <v>51</v>
      </c>
      <c r="BZS17">
        <v>60</v>
      </c>
      <c r="BZT17">
        <v>58</v>
      </c>
      <c r="BZU17">
        <v>46</v>
      </c>
      <c r="BZV17">
        <v>34</v>
      </c>
      <c r="BZW17">
        <v>81</v>
      </c>
      <c r="BZX17">
        <v>52</v>
      </c>
      <c r="BZY17">
        <v>46</v>
      </c>
      <c r="BZZ17">
        <v>56</v>
      </c>
      <c r="CAA17">
        <v>60</v>
      </c>
      <c r="CAB17">
        <v>64</v>
      </c>
      <c r="CAC17">
        <v>57</v>
      </c>
      <c r="CAD17">
        <v>65</v>
      </c>
      <c r="CAE17">
        <v>50</v>
      </c>
      <c r="CAF17">
        <v>63</v>
      </c>
      <c r="CAG17">
        <v>30</v>
      </c>
      <c r="CAH17">
        <v>70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10</v>
      </c>
      <c r="CBD17">
        <v>6</v>
      </c>
      <c r="CBF17">
        <v>6</v>
      </c>
      <c r="CBG17">
        <v>5</v>
      </c>
      <c r="CBH17">
        <v>7</v>
      </c>
      <c r="CBI17">
        <v>5</v>
      </c>
      <c r="CBJ17">
        <v>5</v>
      </c>
      <c r="CBK17">
        <v>4</v>
      </c>
      <c r="CBL17">
        <v>6</v>
      </c>
      <c r="CBM17">
        <v>8</v>
      </c>
      <c r="CBN17">
        <v>6</v>
      </c>
      <c r="CBP17">
        <v>4</v>
      </c>
      <c r="CBQ17">
        <v>6</v>
      </c>
      <c r="CBR17">
        <v>7</v>
      </c>
      <c r="CBU17">
        <v>4</v>
      </c>
      <c r="CBV17">
        <v>9</v>
      </c>
      <c r="CBW17">
        <v>6</v>
      </c>
      <c r="CBX17">
        <v>3</v>
      </c>
      <c r="CBY17">
        <v>6</v>
      </c>
      <c r="CBZ17">
        <v>6</v>
      </c>
      <c r="CCA17">
        <v>5</v>
      </c>
      <c r="CCB17">
        <v>6</v>
      </c>
      <c r="CCC17">
        <v>3</v>
      </c>
      <c r="CCD17">
        <v>6</v>
      </c>
      <c r="CCF17">
        <v>7</v>
      </c>
      <c r="CCH17">
        <v>5</v>
      </c>
      <c r="CCI17">
        <v>7</v>
      </c>
      <c r="CCJ17">
        <v>6</v>
      </c>
      <c r="CCK17">
        <v>7</v>
      </c>
      <c r="CCL17">
        <v>7</v>
      </c>
      <c r="CCM17">
        <v>5</v>
      </c>
      <c r="CCN17">
        <v>8</v>
      </c>
      <c r="CCO17">
        <v>6</v>
      </c>
      <c r="CCP17">
        <v>5</v>
      </c>
      <c r="CCQ17">
        <v>5</v>
      </c>
      <c r="CCR17">
        <v>4</v>
      </c>
      <c r="CCS17">
        <v>6</v>
      </c>
      <c r="CCT17">
        <v>6</v>
      </c>
      <c r="CCU17">
        <v>5</v>
      </c>
      <c r="CCV17">
        <v>9</v>
      </c>
      <c r="CCW17">
        <v>6</v>
      </c>
      <c r="CCX17">
        <v>6</v>
      </c>
      <c r="CCY17">
        <v>7</v>
      </c>
      <c r="CCZ17">
        <v>7</v>
      </c>
      <c r="CDA17">
        <v>6</v>
      </c>
      <c r="CDB17">
        <v>5</v>
      </c>
      <c r="CDC17">
        <v>8</v>
      </c>
      <c r="CDD17">
        <v>5</v>
      </c>
      <c r="CDE17">
        <v>3</v>
      </c>
      <c r="CDF17">
        <v>5</v>
      </c>
      <c r="CDG17">
        <v>6</v>
      </c>
      <c r="CDH17">
        <v>5</v>
      </c>
      <c r="CDI17">
        <v>5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7</v>
      </c>
      <c r="CEF17">
        <v>4</v>
      </c>
      <c r="CEH17">
        <v>5</v>
      </c>
      <c r="CEI17">
        <v>1</v>
      </c>
      <c r="CEJ17">
        <v>3</v>
      </c>
      <c r="CEK17">
        <v>1</v>
      </c>
      <c r="CEL17">
        <v>2</v>
      </c>
      <c r="CEM17">
        <v>3</v>
      </c>
      <c r="CEN17">
        <v>3</v>
      </c>
      <c r="CEO17">
        <v>6</v>
      </c>
      <c r="CEP17">
        <v>3</v>
      </c>
      <c r="CER17">
        <v>1</v>
      </c>
      <c r="CES17">
        <v>4</v>
      </c>
      <c r="CET17">
        <v>4</v>
      </c>
      <c r="CEW17">
        <v>3</v>
      </c>
      <c r="CEX17">
        <v>4</v>
      </c>
      <c r="CEY17">
        <v>3</v>
      </c>
      <c r="CEZ17">
        <v>0</v>
      </c>
      <c r="CFA17">
        <v>5</v>
      </c>
      <c r="CFB17">
        <v>3</v>
      </c>
      <c r="CFC17">
        <v>3</v>
      </c>
      <c r="CFD17">
        <v>3</v>
      </c>
      <c r="CFE17">
        <v>1</v>
      </c>
      <c r="CFF17">
        <v>4</v>
      </c>
      <c r="CFH17">
        <v>5</v>
      </c>
      <c r="CFJ17">
        <v>3</v>
      </c>
      <c r="CFK17">
        <v>5</v>
      </c>
      <c r="CFL17">
        <v>4</v>
      </c>
      <c r="CFM17">
        <v>5</v>
      </c>
      <c r="CFN17">
        <v>5</v>
      </c>
      <c r="CFO17">
        <v>4</v>
      </c>
      <c r="CFP17">
        <v>4</v>
      </c>
      <c r="CFQ17">
        <v>2</v>
      </c>
      <c r="CFR17">
        <v>0</v>
      </c>
      <c r="CFS17">
        <v>3</v>
      </c>
      <c r="CFT17">
        <v>2</v>
      </c>
      <c r="CFU17">
        <v>5</v>
      </c>
      <c r="CFV17">
        <v>5</v>
      </c>
      <c r="CFW17">
        <v>1</v>
      </c>
      <c r="CFX17">
        <v>4</v>
      </c>
      <c r="CFY17">
        <v>5</v>
      </c>
      <c r="CFZ17">
        <v>4</v>
      </c>
      <c r="CGA17">
        <v>4</v>
      </c>
      <c r="CGB17">
        <v>3</v>
      </c>
      <c r="CGC17">
        <v>3</v>
      </c>
      <c r="CGD17">
        <v>3</v>
      </c>
      <c r="CGE17">
        <v>6</v>
      </c>
      <c r="CGF17">
        <v>3</v>
      </c>
      <c r="CGG17">
        <v>2</v>
      </c>
      <c r="CGH17">
        <v>4</v>
      </c>
      <c r="CGI17">
        <v>3</v>
      </c>
      <c r="CGJ17">
        <v>2</v>
      </c>
      <c r="CGK17">
        <v>3</v>
      </c>
      <c r="CGL17">
        <v>0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23</v>
      </c>
      <c r="CHH17">
        <v>24</v>
      </c>
      <c r="CHJ17">
        <v>23</v>
      </c>
      <c r="CHK17">
        <v>19</v>
      </c>
      <c r="CHL17">
        <v>12</v>
      </c>
      <c r="CHM17">
        <v>22</v>
      </c>
      <c r="CHN17">
        <v>24</v>
      </c>
      <c r="CHO17">
        <v>20</v>
      </c>
      <c r="CHP17">
        <v>17</v>
      </c>
      <c r="CHQ17">
        <v>23</v>
      </c>
      <c r="CHR17">
        <v>15</v>
      </c>
      <c r="CHT17">
        <v>20</v>
      </c>
      <c r="CHU17">
        <v>21</v>
      </c>
      <c r="CHV17">
        <v>27</v>
      </c>
      <c r="CHY17">
        <v>20</v>
      </c>
      <c r="CHZ17">
        <v>23</v>
      </c>
      <c r="CIA17">
        <v>19</v>
      </c>
      <c r="CIB17">
        <v>19</v>
      </c>
      <c r="CIC17">
        <v>20</v>
      </c>
      <c r="CID17">
        <v>23</v>
      </c>
      <c r="CIE17">
        <v>24</v>
      </c>
      <c r="CIF17">
        <v>29</v>
      </c>
      <c r="CIG17">
        <v>21</v>
      </c>
      <c r="CIH17">
        <v>18</v>
      </c>
      <c r="CIJ17">
        <v>21</v>
      </c>
      <c r="CIL17">
        <v>12</v>
      </c>
      <c r="CIM17">
        <v>23</v>
      </c>
      <c r="CIN17">
        <v>20</v>
      </c>
      <c r="CIO17">
        <v>23</v>
      </c>
      <c r="CIP17">
        <v>11</v>
      </c>
      <c r="CIQ17">
        <v>20</v>
      </c>
      <c r="CIR17">
        <v>19</v>
      </c>
      <c r="CIS17">
        <v>25</v>
      </c>
      <c r="CIT17">
        <v>21</v>
      </c>
      <c r="CIU17">
        <v>22</v>
      </c>
      <c r="CIV17">
        <v>26</v>
      </c>
      <c r="CIW17">
        <v>22</v>
      </c>
      <c r="CIX17">
        <v>25</v>
      </c>
      <c r="CIZ17">
        <v>24</v>
      </c>
      <c r="CJA17">
        <v>23</v>
      </c>
      <c r="CJB17">
        <v>21</v>
      </c>
      <c r="CJC17">
        <v>28</v>
      </c>
      <c r="CJD17">
        <v>20</v>
      </c>
      <c r="CJE17">
        <v>19</v>
      </c>
      <c r="CJF17">
        <v>22</v>
      </c>
      <c r="CJG17">
        <v>19</v>
      </c>
      <c r="CJH17">
        <v>26</v>
      </c>
      <c r="CJI17">
        <v>20</v>
      </c>
      <c r="CJJ17">
        <v>9</v>
      </c>
      <c r="CJK17">
        <v>13</v>
      </c>
      <c r="CJL17">
        <v>23</v>
      </c>
      <c r="CJM17">
        <v>13</v>
      </c>
      <c r="CJN17">
        <v>22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15</v>
      </c>
      <c r="CKJ17">
        <v>15</v>
      </c>
      <c r="CKL17">
        <v>13</v>
      </c>
      <c r="CKM17">
        <v>13</v>
      </c>
      <c r="CKN17">
        <v>9</v>
      </c>
      <c r="CKO17">
        <v>14</v>
      </c>
      <c r="CKP17">
        <v>17</v>
      </c>
      <c r="CKQ17">
        <v>9</v>
      </c>
      <c r="CKR17">
        <v>11</v>
      </c>
      <c r="CKS17">
        <v>14</v>
      </c>
      <c r="CKT17">
        <v>11</v>
      </c>
      <c r="CKV17">
        <v>12</v>
      </c>
      <c r="CKW17">
        <v>11</v>
      </c>
      <c r="CKX17">
        <v>13</v>
      </c>
      <c r="CLA17">
        <v>13</v>
      </c>
      <c r="CLB17">
        <v>18</v>
      </c>
      <c r="CLC17">
        <v>12</v>
      </c>
      <c r="CLD17">
        <v>13</v>
      </c>
      <c r="CLE17">
        <v>11</v>
      </c>
      <c r="CLF17">
        <v>14</v>
      </c>
      <c r="CLG17">
        <v>14</v>
      </c>
      <c r="CLH17">
        <v>17</v>
      </c>
      <c r="CLI17">
        <v>13</v>
      </c>
      <c r="CLJ17">
        <v>10</v>
      </c>
      <c r="CLL17">
        <v>12</v>
      </c>
      <c r="CLN17">
        <v>8</v>
      </c>
      <c r="CLO17">
        <v>10</v>
      </c>
      <c r="CLP17">
        <v>14</v>
      </c>
      <c r="CLQ17">
        <v>14</v>
      </c>
      <c r="CLR17">
        <v>9</v>
      </c>
      <c r="CLS17">
        <v>12</v>
      </c>
      <c r="CLT17">
        <v>14</v>
      </c>
      <c r="CLU17">
        <v>18</v>
      </c>
      <c r="CLV17">
        <v>11</v>
      </c>
      <c r="CLW17">
        <v>12</v>
      </c>
      <c r="CLX17">
        <v>20</v>
      </c>
      <c r="CLY17">
        <v>14</v>
      </c>
      <c r="CLZ17">
        <v>17</v>
      </c>
      <c r="CMB17">
        <v>13</v>
      </c>
      <c r="CMC17">
        <v>13</v>
      </c>
      <c r="CMD17">
        <v>13</v>
      </c>
      <c r="CME17">
        <v>18</v>
      </c>
      <c r="CMF17">
        <v>13</v>
      </c>
      <c r="CMG17">
        <v>12</v>
      </c>
      <c r="CMH17">
        <v>13</v>
      </c>
      <c r="CMI17">
        <v>10</v>
      </c>
      <c r="CMJ17">
        <v>13</v>
      </c>
      <c r="CMK17">
        <v>5</v>
      </c>
      <c r="CML17">
        <v>7</v>
      </c>
      <c r="CMM17">
        <v>6</v>
      </c>
      <c r="CMN17">
        <v>11</v>
      </c>
      <c r="CMO17">
        <v>6</v>
      </c>
      <c r="CMP17">
        <v>10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111</v>
      </c>
      <c r="CNL17">
        <v>101</v>
      </c>
      <c r="CNN17">
        <v>66</v>
      </c>
      <c r="CNO17">
        <v>90</v>
      </c>
      <c r="CNP17">
        <v>84</v>
      </c>
      <c r="CNQ17">
        <v>87</v>
      </c>
      <c r="CNR17">
        <v>123</v>
      </c>
      <c r="CNS17">
        <v>84</v>
      </c>
      <c r="CNT17">
        <v>78</v>
      </c>
      <c r="CNU17">
        <v>71</v>
      </c>
      <c r="CNV17">
        <v>78</v>
      </c>
      <c r="CNX17">
        <v>79</v>
      </c>
      <c r="CNY17">
        <v>63</v>
      </c>
      <c r="CNZ17">
        <v>94</v>
      </c>
      <c r="COC17">
        <v>47</v>
      </c>
      <c r="COD17">
        <v>63</v>
      </c>
      <c r="COE17">
        <v>71</v>
      </c>
      <c r="COF17">
        <v>70</v>
      </c>
      <c r="COG17">
        <v>44</v>
      </c>
      <c r="COH17">
        <v>81</v>
      </c>
      <c r="COI17">
        <v>85</v>
      </c>
      <c r="COJ17">
        <v>93</v>
      </c>
      <c r="COK17">
        <v>96</v>
      </c>
      <c r="COL17">
        <v>34</v>
      </c>
      <c r="CON17">
        <v>81</v>
      </c>
      <c r="COP17">
        <v>100</v>
      </c>
      <c r="COQ17">
        <v>60</v>
      </c>
      <c r="COR17">
        <v>82</v>
      </c>
      <c r="COS17">
        <v>52</v>
      </c>
      <c r="COT17">
        <v>73</v>
      </c>
      <c r="COU17">
        <v>69</v>
      </c>
      <c r="COW17">
        <v>89</v>
      </c>
      <c r="COX17">
        <v>116</v>
      </c>
      <c r="COY17">
        <v>81</v>
      </c>
      <c r="COZ17">
        <v>105</v>
      </c>
      <c r="CPA17">
        <v>77</v>
      </c>
      <c r="CPB17">
        <v>66</v>
      </c>
      <c r="CPC17">
        <v>91</v>
      </c>
      <c r="CPD17">
        <v>94</v>
      </c>
      <c r="CPE17">
        <v>87</v>
      </c>
      <c r="CPF17">
        <v>48</v>
      </c>
      <c r="CPG17">
        <v>97</v>
      </c>
      <c r="CPH17">
        <v>70</v>
      </c>
      <c r="CPI17">
        <v>66</v>
      </c>
      <c r="CPJ17">
        <v>79</v>
      </c>
      <c r="CPK17">
        <v>72</v>
      </c>
      <c r="CPL17">
        <v>101</v>
      </c>
      <c r="CPM17">
        <v>80</v>
      </c>
      <c r="CPN17">
        <v>73</v>
      </c>
      <c r="CPO17">
        <v>76</v>
      </c>
      <c r="CPP17">
        <v>90</v>
      </c>
      <c r="CPQ17">
        <v>45</v>
      </c>
      <c r="CPR17">
        <v>97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14</v>
      </c>
      <c r="CQN17">
        <v>8</v>
      </c>
      <c r="CQP17">
        <v>6</v>
      </c>
      <c r="CQQ17">
        <v>5</v>
      </c>
      <c r="CQR17">
        <v>6</v>
      </c>
      <c r="CQS17">
        <v>4</v>
      </c>
      <c r="CQT17">
        <v>4</v>
      </c>
      <c r="CQU17">
        <v>5</v>
      </c>
      <c r="CQV17">
        <v>9</v>
      </c>
      <c r="CQW17">
        <v>7</v>
      </c>
      <c r="CQX17">
        <v>12</v>
      </c>
      <c r="CQZ17">
        <v>7</v>
      </c>
      <c r="CRA17">
        <v>6</v>
      </c>
      <c r="CRB17">
        <v>8</v>
      </c>
      <c r="CRE17">
        <v>7</v>
      </c>
      <c r="CRF17">
        <v>2</v>
      </c>
      <c r="CRG17">
        <v>5</v>
      </c>
      <c r="CRH17">
        <v>4</v>
      </c>
      <c r="CRI17">
        <v>6</v>
      </c>
      <c r="CRJ17">
        <v>5</v>
      </c>
      <c r="CRK17">
        <v>7</v>
      </c>
      <c r="CRL17">
        <v>6</v>
      </c>
      <c r="CRM17">
        <v>12</v>
      </c>
      <c r="CRN17">
        <v>8</v>
      </c>
      <c r="CRP17">
        <v>11</v>
      </c>
      <c r="CRR17">
        <v>6</v>
      </c>
      <c r="CRS17">
        <v>10</v>
      </c>
      <c r="CRT17">
        <v>5</v>
      </c>
      <c r="CRU17">
        <v>6</v>
      </c>
      <c r="CRV17">
        <v>5</v>
      </c>
      <c r="CRW17">
        <v>4</v>
      </c>
      <c r="CRY17">
        <v>8</v>
      </c>
      <c r="CRZ17">
        <v>8</v>
      </c>
      <c r="CSA17">
        <v>5</v>
      </c>
      <c r="CSB17">
        <v>4</v>
      </c>
      <c r="CSC17">
        <v>8</v>
      </c>
      <c r="CSD17">
        <v>7</v>
      </c>
      <c r="CSE17">
        <v>8</v>
      </c>
      <c r="CSF17">
        <v>12</v>
      </c>
      <c r="CSG17">
        <v>9</v>
      </c>
      <c r="CSH17">
        <v>10</v>
      </c>
      <c r="CSI17">
        <v>6</v>
      </c>
      <c r="CSJ17">
        <v>4</v>
      </c>
      <c r="CSK17">
        <v>4</v>
      </c>
      <c r="CSL17">
        <v>5</v>
      </c>
      <c r="CSN17">
        <v>8</v>
      </c>
      <c r="CSO17">
        <v>5</v>
      </c>
      <c r="CSP17">
        <v>6</v>
      </c>
      <c r="CSQ17">
        <v>6</v>
      </c>
      <c r="CSR17">
        <v>6</v>
      </c>
      <c r="CSS17">
        <v>4</v>
      </c>
      <c r="CST17">
        <v>9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72</v>
      </c>
      <c r="CTP17">
        <v>142</v>
      </c>
      <c r="CTR17">
        <v>118</v>
      </c>
      <c r="CTS17">
        <v>133</v>
      </c>
      <c r="CTT17">
        <v>137</v>
      </c>
      <c r="CTU17">
        <v>158</v>
      </c>
      <c r="CTV17">
        <v>207</v>
      </c>
      <c r="CTW17">
        <v>122</v>
      </c>
      <c r="CTX17">
        <v>200</v>
      </c>
      <c r="CTY17">
        <v>115</v>
      </c>
      <c r="CTZ17">
        <v>192</v>
      </c>
      <c r="CUB17">
        <v>178</v>
      </c>
      <c r="CUC17">
        <v>120</v>
      </c>
      <c r="CUD17">
        <v>105</v>
      </c>
      <c r="CUG17">
        <v>113</v>
      </c>
      <c r="CUH17">
        <v>251</v>
      </c>
      <c r="CUI17">
        <v>124</v>
      </c>
      <c r="CUJ17">
        <v>139</v>
      </c>
      <c r="CUK17">
        <v>94</v>
      </c>
      <c r="CUL17">
        <v>149</v>
      </c>
      <c r="CUM17">
        <v>263</v>
      </c>
      <c r="CUN17">
        <v>172</v>
      </c>
      <c r="CUO17">
        <v>182</v>
      </c>
      <c r="CUP17">
        <v>123</v>
      </c>
      <c r="CUR17">
        <v>201</v>
      </c>
      <c r="CUT17">
        <v>136</v>
      </c>
      <c r="CUU17">
        <v>135</v>
      </c>
      <c r="CUV17">
        <v>121</v>
      </c>
      <c r="CUW17">
        <v>119</v>
      </c>
      <c r="CUX17">
        <v>121</v>
      </c>
      <c r="CUY17">
        <v>134</v>
      </c>
      <c r="CUZ17">
        <v>143</v>
      </c>
      <c r="CVA17">
        <v>157</v>
      </c>
      <c r="CVB17">
        <v>178</v>
      </c>
      <c r="CVC17">
        <v>137</v>
      </c>
      <c r="CVD17">
        <v>227</v>
      </c>
      <c r="CVE17">
        <v>149</v>
      </c>
      <c r="CVF17">
        <v>121</v>
      </c>
      <c r="CVG17">
        <v>187</v>
      </c>
      <c r="CVH17">
        <v>74</v>
      </c>
      <c r="CVI17">
        <v>86</v>
      </c>
      <c r="CVJ17">
        <v>126</v>
      </c>
      <c r="CVK17">
        <v>177</v>
      </c>
      <c r="CVL17">
        <v>156</v>
      </c>
      <c r="CVM17">
        <v>143</v>
      </c>
      <c r="CVN17">
        <v>142</v>
      </c>
      <c r="CVO17">
        <v>100</v>
      </c>
      <c r="CVP17">
        <v>151</v>
      </c>
      <c r="CVQ17">
        <v>192</v>
      </c>
      <c r="CVR17">
        <v>118</v>
      </c>
      <c r="CVS17">
        <v>180</v>
      </c>
      <c r="CVT17">
        <v>139</v>
      </c>
      <c r="CVU17">
        <v>109</v>
      </c>
      <c r="CVV17">
        <v>193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803</v>
      </c>
      <c r="CWR17">
        <v>1525</v>
      </c>
      <c r="CWT17">
        <v>807</v>
      </c>
      <c r="CWU17">
        <v>1637</v>
      </c>
      <c r="CWV17">
        <v>1369</v>
      </c>
      <c r="CWW17">
        <v>1446</v>
      </c>
      <c r="CWX17">
        <v>1764</v>
      </c>
      <c r="CWY17">
        <v>1388</v>
      </c>
      <c r="CWZ17">
        <v>1314</v>
      </c>
      <c r="CXA17">
        <v>974</v>
      </c>
      <c r="CXB17">
        <v>1231</v>
      </c>
      <c r="CXD17">
        <v>1061</v>
      </c>
      <c r="CXE17">
        <v>791</v>
      </c>
      <c r="CXF17">
        <v>1508</v>
      </c>
      <c r="CXI17">
        <v>608</v>
      </c>
      <c r="CXJ17">
        <v>1149</v>
      </c>
      <c r="CXK17">
        <v>1225</v>
      </c>
      <c r="CXL17">
        <v>1206</v>
      </c>
      <c r="CXM17">
        <v>619</v>
      </c>
      <c r="CXN17">
        <v>1547</v>
      </c>
      <c r="CXO17">
        <v>1701</v>
      </c>
      <c r="CXP17">
        <v>1763</v>
      </c>
      <c r="CXQ17">
        <v>1642</v>
      </c>
      <c r="CXR17">
        <v>485</v>
      </c>
      <c r="CXT17">
        <v>1377</v>
      </c>
      <c r="CXV17">
        <v>1957</v>
      </c>
      <c r="CXW17">
        <v>705</v>
      </c>
      <c r="CXX17">
        <v>1144</v>
      </c>
      <c r="CXY17">
        <v>829</v>
      </c>
      <c r="CXZ17">
        <v>1318</v>
      </c>
      <c r="CYA17">
        <v>1205</v>
      </c>
      <c r="CYC17">
        <v>1543</v>
      </c>
      <c r="CYD17">
        <v>2252</v>
      </c>
      <c r="CYE17">
        <v>1325</v>
      </c>
      <c r="CYF17">
        <v>1536</v>
      </c>
      <c r="CYG17">
        <v>1182</v>
      </c>
      <c r="CYH17">
        <v>880</v>
      </c>
      <c r="CYI17">
        <v>1707</v>
      </c>
      <c r="CYJ17">
        <v>1091</v>
      </c>
      <c r="CYK17">
        <v>1322</v>
      </c>
      <c r="CYL17">
        <v>519</v>
      </c>
      <c r="CYM17">
        <v>1652</v>
      </c>
      <c r="CYN17">
        <v>1144</v>
      </c>
      <c r="CYO17">
        <v>1398</v>
      </c>
      <c r="CYP17">
        <v>1327</v>
      </c>
      <c r="CYR17">
        <v>1741</v>
      </c>
      <c r="CYS17">
        <v>1629</v>
      </c>
      <c r="CYT17">
        <v>1009</v>
      </c>
      <c r="CYU17">
        <v>1437</v>
      </c>
      <c r="CYV17">
        <v>1392</v>
      </c>
      <c r="CYW17">
        <v>454</v>
      </c>
      <c r="CYX17">
        <v>1704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-918</v>
      </c>
      <c r="CZT17">
        <v>-2153</v>
      </c>
      <c r="CZV17">
        <v>-1125</v>
      </c>
      <c r="CZW17">
        <v>-1945</v>
      </c>
      <c r="CZX17">
        <v>-1728</v>
      </c>
      <c r="CZY17">
        <v>-1841</v>
      </c>
      <c r="CZZ17">
        <v>-2039</v>
      </c>
      <c r="DAA17">
        <v>-1395</v>
      </c>
      <c r="DAB17">
        <v>-1520</v>
      </c>
      <c r="DAC17">
        <v>-1334</v>
      </c>
      <c r="DAD17">
        <v>-1221</v>
      </c>
      <c r="DAF17">
        <v>-1412</v>
      </c>
      <c r="DAG17">
        <v>-1152</v>
      </c>
      <c r="DAH17">
        <v>-1431</v>
      </c>
      <c r="DAK17">
        <v>-583</v>
      </c>
      <c r="DAL17">
        <v>-991</v>
      </c>
      <c r="DAM17">
        <v>-898</v>
      </c>
      <c r="DAN17">
        <v>-1248</v>
      </c>
      <c r="DAO17">
        <v>-378</v>
      </c>
      <c r="DAP17">
        <v>-1336</v>
      </c>
      <c r="DAQ17">
        <v>-1251</v>
      </c>
      <c r="DAR17">
        <v>-1074</v>
      </c>
      <c r="DAS17">
        <v>-1675</v>
      </c>
      <c r="DAT17">
        <v>-558</v>
      </c>
      <c r="DAV17">
        <v>-1474</v>
      </c>
      <c r="DAX17">
        <v>-2033</v>
      </c>
      <c r="DAY17">
        <v>-1056</v>
      </c>
      <c r="DAZ17">
        <v>-1423</v>
      </c>
      <c r="DBA17">
        <v>-924</v>
      </c>
      <c r="DBB17">
        <v>-1245</v>
      </c>
      <c r="DBC17">
        <v>-1190</v>
      </c>
      <c r="DBE17">
        <v>-1786</v>
      </c>
      <c r="DBF17">
        <v>-2002</v>
      </c>
      <c r="DBG17">
        <v>-1684</v>
      </c>
      <c r="DBH17">
        <v>-1929</v>
      </c>
      <c r="DBI17">
        <v>-1706</v>
      </c>
      <c r="DBJ17">
        <v>-942</v>
      </c>
      <c r="DBK17">
        <v>-1610</v>
      </c>
      <c r="DBL17">
        <v>-1591</v>
      </c>
      <c r="DBM17">
        <v>-1272</v>
      </c>
      <c r="DBN17">
        <v>-619</v>
      </c>
      <c r="DBO17">
        <v>-1958</v>
      </c>
      <c r="DBP17">
        <v>-1404</v>
      </c>
      <c r="DBQ17">
        <v>-1448</v>
      </c>
      <c r="DBR17">
        <v>-1574</v>
      </c>
      <c r="DBT17">
        <v>-1850</v>
      </c>
      <c r="DBU17">
        <v>-1528</v>
      </c>
      <c r="DBV17">
        <v>-1570</v>
      </c>
      <c r="DBW17">
        <v>-1291</v>
      </c>
      <c r="DBX17">
        <v>-1537</v>
      </c>
      <c r="DBY17">
        <v>-684</v>
      </c>
      <c r="DBZ17">
        <v>-1890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26</v>
      </c>
      <c r="DCV17">
        <v>9</v>
      </c>
      <c r="DCX17">
        <v>5</v>
      </c>
      <c r="DCY17">
        <v>5</v>
      </c>
      <c r="DCZ17">
        <v>15</v>
      </c>
      <c r="DDA17">
        <v>4</v>
      </c>
      <c r="DDB17">
        <v>9</v>
      </c>
      <c r="DDC17">
        <v>25</v>
      </c>
      <c r="DDD17">
        <v>5</v>
      </c>
      <c r="DDE17">
        <v>7</v>
      </c>
      <c r="DDF17">
        <v>0</v>
      </c>
      <c r="DDH17">
        <v>12</v>
      </c>
      <c r="DDI17">
        <v>6</v>
      </c>
      <c r="DDJ17">
        <v>18</v>
      </c>
      <c r="DDM17">
        <v>11</v>
      </c>
      <c r="DDN17">
        <v>6</v>
      </c>
      <c r="DDO17">
        <v>12</v>
      </c>
      <c r="DDP17">
        <v>12</v>
      </c>
      <c r="DDQ17">
        <v>14</v>
      </c>
      <c r="DDR17">
        <v>-2</v>
      </c>
      <c r="DDS17">
        <v>9</v>
      </c>
      <c r="DDT17">
        <v>18</v>
      </c>
      <c r="DDU17">
        <v>22</v>
      </c>
      <c r="DDV17">
        <v>12</v>
      </c>
      <c r="DDX17">
        <v>0</v>
      </c>
      <c r="DDZ17">
        <v>6</v>
      </c>
      <c r="DEA17">
        <v>10</v>
      </c>
      <c r="DEB17">
        <v>5</v>
      </c>
      <c r="DEC17">
        <v>26</v>
      </c>
      <c r="DED17">
        <v>-2</v>
      </c>
      <c r="DEE17">
        <v>11</v>
      </c>
      <c r="DEF17">
        <v>12</v>
      </c>
      <c r="DEG17">
        <v>23</v>
      </c>
      <c r="DEH17">
        <v>30</v>
      </c>
      <c r="DEI17">
        <v>6</v>
      </c>
      <c r="DEJ17">
        <v>30</v>
      </c>
      <c r="DEK17">
        <v>8</v>
      </c>
      <c r="DEL17">
        <v>38</v>
      </c>
      <c r="DEM17">
        <v>4</v>
      </c>
      <c r="DEN17">
        <v>1</v>
      </c>
      <c r="DEO17">
        <v>3</v>
      </c>
      <c r="DEP17">
        <v>6</v>
      </c>
      <c r="DEQ17">
        <v>7</v>
      </c>
      <c r="DER17">
        <v>10</v>
      </c>
      <c r="DES17">
        <v>11</v>
      </c>
      <c r="DET17">
        <v>14</v>
      </c>
      <c r="DEU17">
        <v>14</v>
      </c>
      <c r="DEV17">
        <v>8</v>
      </c>
      <c r="DEW17">
        <v>8</v>
      </c>
      <c r="DEX17">
        <v>6</v>
      </c>
      <c r="DEY17">
        <v>8</v>
      </c>
      <c r="DEZ17">
        <v>5</v>
      </c>
      <c r="DFA17">
        <v>7</v>
      </c>
      <c r="DFB17">
        <v>13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W17">
        <v>4.71</v>
      </c>
      <c r="DFX17">
        <v>4.18</v>
      </c>
      <c r="DFZ17">
        <v>2.83</v>
      </c>
      <c r="DGA17">
        <v>3.22</v>
      </c>
      <c r="DGB17">
        <v>3.7</v>
      </c>
      <c r="DGC17">
        <v>2.91</v>
      </c>
      <c r="DGD17">
        <v>3.63</v>
      </c>
      <c r="DGE17">
        <v>4.38</v>
      </c>
      <c r="DGF17">
        <v>2.94</v>
      </c>
      <c r="DGG17">
        <v>2.83</v>
      </c>
      <c r="DGH17">
        <v>3.24</v>
      </c>
      <c r="DGJ17">
        <v>3.73</v>
      </c>
      <c r="DGK17">
        <v>2.54</v>
      </c>
      <c r="DGO17">
        <v>2.28</v>
      </c>
      <c r="DGP17">
        <v>3.07</v>
      </c>
      <c r="DGQ17">
        <v>3.55</v>
      </c>
      <c r="DGR17">
        <v>4.26</v>
      </c>
      <c r="DGS17">
        <v>2.13</v>
      </c>
      <c r="DGT17">
        <v>3.48</v>
      </c>
      <c r="DGU17">
        <v>3.93</v>
      </c>
      <c r="DGV17">
        <v>2.82</v>
      </c>
      <c r="DGW17">
        <v>2.74</v>
      </c>
      <c r="DGX17">
        <v>2.24</v>
      </c>
      <c r="DGZ17">
        <v>3.85</v>
      </c>
      <c r="DHB17">
        <v>4.2</v>
      </c>
      <c r="DHC17">
        <v>2.2</v>
      </c>
      <c r="DHD17">
        <v>4.16</v>
      </c>
      <c r="DHE17">
        <v>3.66</v>
      </c>
      <c r="DHF17">
        <v>4.19</v>
      </c>
      <c r="DHG17">
        <v>2.98</v>
      </c>
      <c r="DHH17">
        <v>4.41</v>
      </c>
      <c r="DHI17">
        <v>3.46</v>
      </c>
      <c r="DHJ17">
        <v>3.27</v>
      </c>
      <c r="DHK17">
        <v>3.63</v>
      </c>
      <c r="DHL17">
        <v>2.51</v>
      </c>
      <c r="DHM17">
        <v>2.36</v>
      </c>
      <c r="DHN17">
        <v>2.14</v>
      </c>
      <c r="DHO17">
        <v>2.68</v>
      </c>
      <c r="DHP17">
        <v>3.37</v>
      </c>
      <c r="DHQ17">
        <v>2.99</v>
      </c>
      <c r="DHR17">
        <v>2.62</v>
      </c>
      <c r="DHS17">
        <v>3.76</v>
      </c>
      <c r="DHT17">
        <v>2.45</v>
      </c>
      <c r="DHU17">
        <v>2.83</v>
      </c>
      <c r="DHV17">
        <v>3.23</v>
      </c>
      <c r="DHW17">
        <v>3.79</v>
      </c>
      <c r="DHX17">
        <v>4.58</v>
      </c>
      <c r="DHY17">
        <v>2.67</v>
      </c>
      <c r="DHZ17">
        <v>2.77</v>
      </c>
      <c r="DIA17">
        <v>3.54</v>
      </c>
      <c r="DIB17">
        <v>2.87</v>
      </c>
      <c r="DIC17">
        <v>1.6</v>
      </c>
      <c r="DID17">
        <v>3.47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34</v>
      </c>
      <c r="DIZ17">
        <v>41</v>
      </c>
      <c r="DJB17">
        <v>33</v>
      </c>
      <c r="DJC17">
        <v>41</v>
      </c>
      <c r="DJD17">
        <v>33</v>
      </c>
      <c r="DJE17">
        <v>37</v>
      </c>
      <c r="DJF17">
        <v>35</v>
      </c>
      <c r="DJG17">
        <v>38</v>
      </c>
      <c r="DJH17">
        <v>34</v>
      </c>
      <c r="DJI17">
        <v>34</v>
      </c>
      <c r="DJJ17">
        <v>36</v>
      </c>
      <c r="DJL17">
        <v>41</v>
      </c>
      <c r="DJM17">
        <v>35</v>
      </c>
      <c r="DJN17">
        <v>40</v>
      </c>
      <c r="DJQ17">
        <v>41</v>
      </c>
      <c r="DJR17">
        <v>39</v>
      </c>
      <c r="DJS17">
        <v>35</v>
      </c>
      <c r="DJT17">
        <v>37</v>
      </c>
      <c r="DJU17">
        <v>33</v>
      </c>
      <c r="DJV17">
        <v>35</v>
      </c>
      <c r="DJW17">
        <v>41</v>
      </c>
      <c r="DJX17">
        <v>38</v>
      </c>
      <c r="DJY17">
        <v>34</v>
      </c>
      <c r="DJZ17">
        <v>27</v>
      </c>
      <c r="DKB17">
        <v>39</v>
      </c>
      <c r="DKD17">
        <v>36</v>
      </c>
      <c r="DKE17">
        <v>37</v>
      </c>
      <c r="DKF17">
        <v>35</v>
      </c>
      <c r="DKG17">
        <v>37</v>
      </c>
      <c r="DKH17">
        <v>32</v>
      </c>
      <c r="DKI17">
        <v>37</v>
      </c>
      <c r="DKJ17">
        <v>38</v>
      </c>
      <c r="DKK17">
        <v>34</v>
      </c>
      <c r="DKL17">
        <v>36</v>
      </c>
      <c r="DKM17">
        <v>38</v>
      </c>
      <c r="DKN17">
        <v>42</v>
      </c>
      <c r="DKO17">
        <v>38</v>
      </c>
      <c r="DKP17">
        <v>34</v>
      </c>
      <c r="DKQ17">
        <v>55</v>
      </c>
      <c r="DKR17">
        <v>37</v>
      </c>
      <c r="DKS17">
        <v>39</v>
      </c>
      <c r="DKT17">
        <v>34</v>
      </c>
      <c r="DKU17">
        <v>40</v>
      </c>
      <c r="DKV17">
        <v>41</v>
      </c>
      <c r="DKW17">
        <v>33</v>
      </c>
      <c r="DKX17">
        <v>36</v>
      </c>
      <c r="DKY17">
        <v>35</v>
      </c>
      <c r="DKZ17">
        <v>38</v>
      </c>
      <c r="DLA17">
        <v>33</v>
      </c>
      <c r="DLB17">
        <v>38</v>
      </c>
      <c r="DLC17">
        <v>34</v>
      </c>
      <c r="DLD17">
        <v>37</v>
      </c>
      <c r="DLE17">
        <v>31</v>
      </c>
      <c r="DLF17">
        <v>37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2</v>
      </c>
      <c r="DMB17">
        <v>2</v>
      </c>
      <c r="DMD17">
        <v>1</v>
      </c>
      <c r="DME17">
        <v>2</v>
      </c>
      <c r="DMF17">
        <v>2</v>
      </c>
      <c r="DMG17">
        <v>0</v>
      </c>
      <c r="DMH17">
        <v>0</v>
      </c>
      <c r="DMI17">
        <v>3</v>
      </c>
      <c r="DMJ17">
        <v>2</v>
      </c>
      <c r="DMK17">
        <v>1</v>
      </c>
      <c r="DML17">
        <v>1</v>
      </c>
      <c r="DMN17">
        <v>3</v>
      </c>
      <c r="DMO17">
        <v>-1</v>
      </c>
      <c r="DMP17">
        <v>0</v>
      </c>
      <c r="DMS17">
        <v>4</v>
      </c>
      <c r="DMT17">
        <v>1</v>
      </c>
      <c r="DMU17">
        <v>1</v>
      </c>
      <c r="DMV17">
        <v>2</v>
      </c>
      <c r="DMW17">
        <v>1</v>
      </c>
      <c r="DMX17">
        <v>3</v>
      </c>
      <c r="DMY17">
        <v>2</v>
      </c>
      <c r="DMZ17">
        <v>2</v>
      </c>
      <c r="DNA17">
        <v>2</v>
      </c>
      <c r="DNB17">
        <v>1</v>
      </c>
      <c r="DND17">
        <v>2</v>
      </c>
      <c r="DNF17">
        <v>0</v>
      </c>
      <c r="DNG17">
        <v>1</v>
      </c>
      <c r="DNH17">
        <v>2</v>
      </c>
      <c r="DNI17">
        <v>1</v>
      </c>
      <c r="DNJ17">
        <v>1</v>
      </c>
      <c r="DNK17">
        <v>4</v>
      </c>
      <c r="DNL17">
        <v>2</v>
      </c>
      <c r="DNM17">
        <v>2</v>
      </c>
      <c r="DNN17">
        <v>2</v>
      </c>
      <c r="DNO17">
        <v>5</v>
      </c>
      <c r="DNP17">
        <v>0</v>
      </c>
      <c r="DNQ17">
        <v>2</v>
      </c>
      <c r="DNR17">
        <v>1</v>
      </c>
      <c r="DNS17">
        <v>18</v>
      </c>
      <c r="DNT17">
        <v>2</v>
      </c>
      <c r="DNU17">
        <v>2</v>
      </c>
      <c r="DNV17">
        <v>3</v>
      </c>
      <c r="DNW17">
        <v>3</v>
      </c>
      <c r="DNX17">
        <v>3</v>
      </c>
      <c r="DNY17">
        <v>0</v>
      </c>
      <c r="DNZ17">
        <v>2</v>
      </c>
      <c r="DOA17">
        <v>2</v>
      </c>
      <c r="DOB17">
        <v>2</v>
      </c>
      <c r="DOC17">
        <v>3</v>
      </c>
      <c r="DOD17">
        <v>4</v>
      </c>
      <c r="DOE17">
        <v>1</v>
      </c>
      <c r="DOF17">
        <v>4</v>
      </c>
      <c r="DOG17">
        <v>1</v>
      </c>
      <c r="DOH17">
        <v>4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34</v>
      </c>
      <c r="DPD17">
        <v>33</v>
      </c>
      <c r="DPF17">
        <v>28</v>
      </c>
      <c r="DPG17">
        <v>28</v>
      </c>
      <c r="DPH17">
        <v>31</v>
      </c>
      <c r="DPI17">
        <v>30</v>
      </c>
      <c r="DPJ17">
        <v>28</v>
      </c>
      <c r="DPK17">
        <v>31</v>
      </c>
      <c r="DPL17">
        <v>30</v>
      </c>
      <c r="DPM17">
        <v>30</v>
      </c>
      <c r="DPN17">
        <v>30</v>
      </c>
      <c r="DPP17">
        <v>27</v>
      </c>
      <c r="DPQ17">
        <v>32</v>
      </c>
      <c r="DPR17">
        <v>23</v>
      </c>
      <c r="DPU17">
        <v>25</v>
      </c>
      <c r="DPV17">
        <v>30</v>
      </c>
      <c r="DPW17">
        <v>30</v>
      </c>
      <c r="DPX17">
        <v>30</v>
      </c>
      <c r="DPY17">
        <v>34</v>
      </c>
      <c r="DPZ17">
        <v>26</v>
      </c>
      <c r="DQA17">
        <v>31</v>
      </c>
      <c r="DQB17">
        <v>29</v>
      </c>
      <c r="DQC17">
        <v>45</v>
      </c>
      <c r="DQD17">
        <v>28</v>
      </c>
      <c r="DQF17">
        <v>39</v>
      </c>
      <c r="DQH17">
        <v>23</v>
      </c>
      <c r="DQI17">
        <v>26</v>
      </c>
      <c r="DQJ17">
        <v>30</v>
      </c>
      <c r="DQK17">
        <v>28</v>
      </c>
      <c r="DQL17">
        <v>31</v>
      </c>
      <c r="DQM17">
        <v>29</v>
      </c>
      <c r="DQN17">
        <v>35</v>
      </c>
      <c r="DQO17">
        <v>32</v>
      </c>
      <c r="DQP17">
        <v>26</v>
      </c>
      <c r="DQQ17">
        <v>30</v>
      </c>
      <c r="DQR17">
        <v>32</v>
      </c>
      <c r="DQS17">
        <v>29</v>
      </c>
      <c r="DQT17">
        <v>26</v>
      </c>
      <c r="DQU17">
        <v>31</v>
      </c>
      <c r="DQV17">
        <v>28</v>
      </c>
      <c r="DQW17">
        <v>25</v>
      </c>
      <c r="DQX17">
        <v>27</v>
      </c>
      <c r="DQY17">
        <v>28</v>
      </c>
      <c r="DQZ17">
        <v>24</v>
      </c>
      <c r="DRA17">
        <v>30</v>
      </c>
      <c r="DRB17">
        <v>28</v>
      </c>
      <c r="DRC17">
        <v>30</v>
      </c>
      <c r="DRD17">
        <v>31</v>
      </c>
      <c r="DRE17">
        <v>33</v>
      </c>
      <c r="DRF17">
        <v>32</v>
      </c>
      <c r="DRG17">
        <v>31</v>
      </c>
      <c r="DRH17">
        <v>29</v>
      </c>
      <c r="DRI17">
        <v>34</v>
      </c>
      <c r="DRJ17">
        <v>30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E17">
        <v>37.89</v>
      </c>
      <c r="DSF17">
        <v>39.25</v>
      </c>
      <c r="DSH17">
        <v>38.27</v>
      </c>
      <c r="DSI17">
        <v>38.5</v>
      </c>
      <c r="DSJ17">
        <v>38.5</v>
      </c>
      <c r="DSK17">
        <v>38.12</v>
      </c>
      <c r="DSL17">
        <v>39.49</v>
      </c>
      <c r="DSM17">
        <v>37.16</v>
      </c>
      <c r="DSN17">
        <v>38.9</v>
      </c>
      <c r="DSO17">
        <v>39.37</v>
      </c>
      <c r="DSP17">
        <v>39.9</v>
      </c>
      <c r="DSR17">
        <v>38.04</v>
      </c>
      <c r="DSS17">
        <v>39.93</v>
      </c>
      <c r="DSW17">
        <v>38.26</v>
      </c>
      <c r="DSX17">
        <v>38.75</v>
      </c>
      <c r="DSY17">
        <v>37.81</v>
      </c>
      <c r="DSZ17">
        <v>38.12</v>
      </c>
      <c r="DTA17">
        <v>37.81</v>
      </c>
      <c r="DTB17">
        <v>37.34</v>
      </c>
      <c r="DTC17">
        <v>38.92</v>
      </c>
      <c r="DTD17">
        <v>37.73</v>
      </c>
      <c r="DTE17">
        <v>37.54</v>
      </c>
      <c r="DTF17">
        <v>40.47</v>
      </c>
      <c r="DTH17">
        <v>38.81</v>
      </c>
      <c r="DTJ17">
        <v>38.4</v>
      </c>
      <c r="DTK17">
        <v>39.13</v>
      </c>
      <c r="DTL17">
        <v>37.25</v>
      </c>
      <c r="DTM17">
        <v>39.07</v>
      </c>
      <c r="DTN17">
        <v>38.44</v>
      </c>
      <c r="DTO17">
        <v>37</v>
      </c>
      <c r="DTP17">
        <v>39.21</v>
      </c>
      <c r="DTQ17">
        <v>39.63</v>
      </c>
      <c r="DTR17">
        <v>37.46</v>
      </c>
      <c r="DTS17">
        <v>38.21</v>
      </c>
      <c r="DTT17">
        <v>40.28</v>
      </c>
      <c r="DTU17">
        <v>39.4</v>
      </c>
      <c r="DTV17">
        <v>39.03</v>
      </c>
      <c r="DTW17">
        <v>39.74</v>
      </c>
      <c r="DTX17">
        <v>38.41</v>
      </c>
      <c r="DTY17">
        <v>38.46</v>
      </c>
      <c r="DTZ17">
        <v>38.11</v>
      </c>
      <c r="DUA17">
        <v>38.78</v>
      </c>
      <c r="DUB17">
        <v>38.3</v>
      </c>
      <c r="DUC17">
        <v>38.26</v>
      </c>
      <c r="DUD17">
        <v>37.88</v>
      </c>
      <c r="DUE17">
        <v>37.11</v>
      </c>
      <c r="DUF17">
        <v>39.16</v>
      </c>
      <c r="DUG17">
        <v>38.98</v>
      </c>
      <c r="DUH17">
        <v>39.37</v>
      </c>
      <c r="DUI17">
        <v>38.16</v>
      </c>
      <c r="DUJ17">
        <v>39.6</v>
      </c>
      <c r="DUK17">
        <v>38.37</v>
      </c>
      <c r="DUL17">
        <v>38.37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H17">
        <v>928.4</v>
      </c>
      <c r="DVJ17">
        <v>1006.4</v>
      </c>
      <c r="DVK17">
        <v>1081.2</v>
      </c>
      <c r="DVL17">
        <v>1113.9</v>
      </c>
      <c r="DVM17">
        <v>868.2</v>
      </c>
      <c r="DVN17">
        <v>1158.2</v>
      </c>
      <c r="DVO17">
        <v>1168.6</v>
      </c>
      <c r="DVP17">
        <v>890</v>
      </c>
      <c r="DVQ17">
        <v>984.4</v>
      </c>
      <c r="DVR17">
        <v>873.2</v>
      </c>
      <c r="DVT17">
        <v>1047.4</v>
      </c>
      <c r="DVU17">
        <v>1009.3</v>
      </c>
      <c r="DVY17">
        <v>1030.3</v>
      </c>
      <c r="DVZ17">
        <v>1058.4</v>
      </c>
      <c r="DWA17">
        <v>1042.9</v>
      </c>
      <c r="DWB17">
        <v>1030</v>
      </c>
      <c r="DWC17">
        <v>1026.8</v>
      </c>
      <c r="DWD17">
        <v>1039.3</v>
      </c>
      <c r="DWE17">
        <v>1199.8</v>
      </c>
      <c r="DWF17">
        <v>1013.3</v>
      </c>
      <c r="DWG17">
        <v>1033.1</v>
      </c>
      <c r="DWH17">
        <v>1048.5</v>
      </c>
      <c r="DWJ17">
        <v>1044.1</v>
      </c>
      <c r="DWL17">
        <v>752.5</v>
      </c>
      <c r="DWM17">
        <v>1046.3</v>
      </c>
      <c r="DWN17">
        <v>872.9</v>
      </c>
      <c r="DWO17">
        <v>1068.3</v>
      </c>
      <c r="DWP17">
        <v>1025.9</v>
      </c>
      <c r="DWQ17">
        <v>1080.6</v>
      </c>
      <c r="DWR17">
        <v>1120</v>
      </c>
      <c r="DWS17">
        <v>1028.4</v>
      </c>
      <c r="DWT17">
        <v>1165.1</v>
      </c>
      <c r="DWU17">
        <v>1040.1</v>
      </c>
      <c r="DWV17">
        <v>1021.3</v>
      </c>
      <c r="DWW17">
        <v>1031.7</v>
      </c>
      <c r="DWX17">
        <v>1065.7</v>
      </c>
      <c r="DWY17">
        <v>1011.7</v>
      </c>
      <c r="DXA17">
        <v>860.9</v>
      </c>
      <c r="DXB17">
        <v>1023.5</v>
      </c>
      <c r="DXC17">
        <v>1007.4</v>
      </c>
      <c r="DXD17">
        <v>1003.7</v>
      </c>
      <c r="DXE17">
        <v>1167.4</v>
      </c>
      <c r="DXF17">
        <v>1185.2</v>
      </c>
      <c r="DXG17">
        <v>894.8</v>
      </c>
      <c r="DXH17">
        <v>1038.7</v>
      </c>
      <c r="DXI17">
        <v>1194.7</v>
      </c>
      <c r="DXJ17">
        <v>1005.7</v>
      </c>
      <c r="DXK17">
        <v>1058.8</v>
      </c>
      <c r="DXL17">
        <v>1033</v>
      </c>
      <c r="DXM17">
        <v>1011.9</v>
      </c>
      <c r="DXN17">
        <v>1060.9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SA17">
        <v>97</v>
      </c>
      <c r="MSB17">
        <v>75.33333333333333</v>
      </c>
      <c r="MSD17">
        <v>47.66666666666666</v>
      </c>
      <c r="MSE17">
        <v>70</v>
      </c>
      <c r="MSF17">
        <v>64.33333333333333</v>
      </c>
      <c r="MSG17">
        <v>75</v>
      </c>
      <c r="MSH17">
        <v>98</v>
      </c>
      <c r="MSI17">
        <v>64</v>
      </c>
      <c r="MSJ17">
        <v>72.66666666666667</v>
      </c>
      <c r="MSK17">
        <v>49.33333333333333</v>
      </c>
      <c r="MSL17">
        <v>60</v>
      </c>
      <c r="MSN17">
        <v>60.66666666666666</v>
      </c>
      <c r="MSO17">
        <v>43</v>
      </c>
      <c r="MSP17">
        <v>70.33333333333333</v>
      </c>
      <c r="MSS17">
        <v>24.66666666666667</v>
      </c>
      <c r="MST17">
        <v>48</v>
      </c>
      <c r="MSU17">
        <v>48.66666666666666</v>
      </c>
      <c r="MSV17">
        <v>41.66666666666666</v>
      </c>
      <c r="MSW17">
        <v>26.66666666666667</v>
      </c>
      <c r="MSX17">
        <v>49</v>
      </c>
      <c r="MSY17">
        <v>48.66666666666666</v>
      </c>
      <c r="MSZ17">
        <v>56.66666666666666</v>
      </c>
      <c r="MTA17">
        <v>67.33333333333333</v>
      </c>
      <c r="MTB17">
        <v>26.33333333333333</v>
      </c>
      <c r="MTD17">
        <v>54</v>
      </c>
      <c r="MTF17">
        <v>72.66666666666667</v>
      </c>
      <c r="MTG17">
        <v>58.66666666666666</v>
      </c>
      <c r="MTH17">
        <v>74.33333333333333</v>
      </c>
      <c r="MTI17">
        <v>38.66666666666666</v>
      </c>
      <c r="MTJ17">
        <v>48.33333333333333</v>
      </c>
      <c r="MTK17">
        <v>49</v>
      </c>
      <c r="MTL17">
        <v>73.33333333333333</v>
      </c>
      <c r="MTM17">
        <v>68</v>
      </c>
      <c r="MTN17">
        <v>80.66666666666667</v>
      </c>
      <c r="MTO17">
        <v>69</v>
      </c>
      <c r="MTP17">
        <v>70.33333333333333</v>
      </c>
      <c r="MTQ17">
        <v>58.66666666666666</v>
      </c>
      <c r="MTR17">
        <v>52</v>
      </c>
      <c r="MTS17">
        <v>65</v>
      </c>
      <c r="MTT17">
        <v>71.33333333333333</v>
      </c>
      <c r="MTU17">
        <v>58</v>
      </c>
      <c r="MTV17">
        <v>40</v>
      </c>
      <c r="MTW17">
        <v>84</v>
      </c>
      <c r="MTX17">
        <v>53.66666666666666</v>
      </c>
      <c r="MTY17">
        <v>50</v>
      </c>
      <c r="MTZ17">
        <v>63.66666666666666</v>
      </c>
      <c r="MUA17">
        <v>63</v>
      </c>
      <c r="MUB17">
        <v>65</v>
      </c>
      <c r="MUC17">
        <v>59.66666666666666</v>
      </c>
      <c r="MUD17">
        <v>66.33333333333333</v>
      </c>
      <c r="MUE17">
        <v>51.66666666666666</v>
      </c>
      <c r="MUF17">
        <v>68</v>
      </c>
      <c r="MUG17">
        <v>32.66666666666666</v>
      </c>
      <c r="MUH17">
        <v>71.66666666666667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VC17">
        <v>8.5</v>
      </c>
      <c r="MVD17">
        <v>5</v>
      </c>
      <c r="MVF17">
        <v>5.5</v>
      </c>
      <c r="MVG17">
        <v>3</v>
      </c>
      <c r="MVH17">
        <v>5</v>
      </c>
      <c r="MVI17">
        <v>3</v>
      </c>
      <c r="MVJ17">
        <v>3.5</v>
      </c>
      <c r="MVK17">
        <v>3.5</v>
      </c>
      <c r="MVL17">
        <v>4.5</v>
      </c>
      <c r="MVM17">
        <v>7</v>
      </c>
      <c r="MVN17">
        <v>4.5</v>
      </c>
      <c r="MVP17">
        <v>2.5</v>
      </c>
      <c r="MVQ17">
        <v>5</v>
      </c>
      <c r="MVR17">
        <v>5.5</v>
      </c>
      <c r="MVU17">
        <v>3.5</v>
      </c>
      <c r="MVV17">
        <v>6.5</v>
      </c>
      <c r="MVW17">
        <v>4.5</v>
      </c>
      <c r="MVX17">
        <v>1.5</v>
      </c>
      <c r="MVY17">
        <v>5.5</v>
      </c>
      <c r="MVZ17">
        <v>4.5</v>
      </c>
      <c r="MWA17">
        <v>4</v>
      </c>
      <c r="MWB17">
        <v>4.5</v>
      </c>
      <c r="MWC17">
        <v>2</v>
      </c>
      <c r="MWD17">
        <v>5</v>
      </c>
      <c r="MWF17">
        <v>6</v>
      </c>
      <c r="MWH17">
        <v>4</v>
      </c>
      <c r="MWI17">
        <v>6</v>
      </c>
      <c r="MWJ17">
        <v>5</v>
      </c>
      <c r="MWK17">
        <v>6</v>
      </c>
      <c r="MWL17">
        <v>6</v>
      </c>
      <c r="MWM17">
        <v>4.5</v>
      </c>
      <c r="MWN17">
        <v>6</v>
      </c>
      <c r="MWO17">
        <v>4</v>
      </c>
      <c r="MWP17">
        <v>2.5</v>
      </c>
      <c r="MWQ17">
        <v>4</v>
      </c>
      <c r="MWR17">
        <v>3</v>
      </c>
      <c r="MWS17">
        <v>5.5</v>
      </c>
      <c r="MWT17">
        <v>5.5</v>
      </c>
      <c r="MWU17">
        <v>3</v>
      </c>
      <c r="MWV17">
        <v>6.5</v>
      </c>
      <c r="MWW17">
        <v>5.5</v>
      </c>
      <c r="MWX17">
        <v>5</v>
      </c>
      <c r="MWY17">
        <v>5.5</v>
      </c>
      <c r="MWZ17">
        <v>5</v>
      </c>
      <c r="MXA17">
        <v>4.5</v>
      </c>
      <c r="MXB17">
        <v>4</v>
      </c>
      <c r="MXC17">
        <v>7</v>
      </c>
      <c r="MXD17">
        <v>4</v>
      </c>
      <c r="MXE17">
        <v>2.5</v>
      </c>
      <c r="MXF17">
        <v>4.5</v>
      </c>
      <c r="MXG17">
        <v>4.5</v>
      </c>
      <c r="MXH17">
        <v>3.5</v>
      </c>
      <c r="MXI17">
        <v>4</v>
      </c>
      <c r="MXJ17">
        <v>2.5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MYE17">
        <v>17.66666666666667</v>
      </c>
      <c r="MYF17">
        <v>18</v>
      </c>
      <c r="MYH17">
        <v>16.33333333333333</v>
      </c>
      <c r="MYI17">
        <v>15</v>
      </c>
      <c r="MYJ17">
        <v>10</v>
      </c>
      <c r="MYK17">
        <v>16.66666666666667</v>
      </c>
      <c r="MYL17">
        <v>19.33333333333333</v>
      </c>
      <c r="MYM17">
        <v>12.66666666666667</v>
      </c>
      <c r="MYN17">
        <v>13</v>
      </c>
      <c r="MYO17">
        <v>17</v>
      </c>
      <c r="MYP17">
        <v>12.33333333333333</v>
      </c>
      <c r="MYR17">
        <v>14.66666666666667</v>
      </c>
      <c r="MYS17">
        <v>14.33333333333333</v>
      </c>
      <c r="MYT17">
        <v>17.66666666666666</v>
      </c>
      <c r="MYW17">
        <v>15.33333333333333</v>
      </c>
      <c r="MYX17">
        <v>19.66666666666667</v>
      </c>
      <c r="MYY17">
        <v>14.33333333333333</v>
      </c>
      <c r="MYZ17">
        <v>15</v>
      </c>
      <c r="MZA17">
        <v>14</v>
      </c>
      <c r="MZB17">
        <v>17</v>
      </c>
      <c r="MZC17">
        <v>17.33333333333333</v>
      </c>
      <c r="MZD17">
        <v>21</v>
      </c>
      <c r="MZE17">
        <v>15.66666666666667</v>
      </c>
      <c r="MZF17">
        <v>12.66666666666667</v>
      </c>
      <c r="MZH17">
        <v>15</v>
      </c>
      <c r="MZJ17">
        <v>9.333333333333334</v>
      </c>
      <c r="MZK17">
        <v>14.33333333333333</v>
      </c>
      <c r="MZL17">
        <v>16</v>
      </c>
      <c r="MZM17">
        <v>17</v>
      </c>
      <c r="MZN17">
        <v>9.666666666666666</v>
      </c>
      <c r="MZO17">
        <v>14.66666666666667</v>
      </c>
      <c r="MZP17">
        <v>15.66666666666667</v>
      </c>
      <c r="MZQ17">
        <v>20.33333333333333</v>
      </c>
      <c r="MZR17">
        <v>14.33333333333333</v>
      </c>
      <c r="MZS17">
        <v>15.33333333333333</v>
      </c>
      <c r="MZT17">
        <v>22</v>
      </c>
      <c r="MZU17">
        <v>16.66666666666667</v>
      </c>
      <c r="MZV17">
        <v>19.66666666666667</v>
      </c>
      <c r="MZX17">
        <v>16.66666666666667</v>
      </c>
      <c r="MZY17">
        <v>16.33333333333333</v>
      </c>
      <c r="MZZ17">
        <v>15.66666666666667</v>
      </c>
      <c r="NAA17">
        <v>21.33333333333333</v>
      </c>
      <c r="NAB17">
        <v>15.33333333333333</v>
      </c>
      <c r="NAC17">
        <v>14.33333333333333</v>
      </c>
      <c r="NAD17">
        <v>16</v>
      </c>
      <c r="NAE17">
        <v>13</v>
      </c>
      <c r="NAF17">
        <v>17.33333333333333</v>
      </c>
      <c r="NAG17">
        <v>10</v>
      </c>
      <c r="NAH17">
        <v>7.666666666666667</v>
      </c>
      <c r="NAI17">
        <v>8.333333333333332</v>
      </c>
      <c r="NAJ17">
        <v>15</v>
      </c>
      <c r="NAK17">
        <v>8.333333333333332</v>
      </c>
      <c r="NAL17">
        <v>14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93</v>
      </c>
      <c r="NBH17">
        <v>99</v>
      </c>
      <c r="NBJ17">
        <v>62</v>
      </c>
      <c r="NBK17">
        <v>73</v>
      </c>
      <c r="NBL17">
        <v>54</v>
      </c>
      <c r="NBM17">
        <v>85</v>
      </c>
      <c r="NBN17">
        <v>95</v>
      </c>
      <c r="NBO17">
        <v>51</v>
      </c>
      <c r="NBP17">
        <v>69</v>
      </c>
      <c r="NBQ17">
        <v>61</v>
      </c>
      <c r="NBR17">
        <v>70</v>
      </c>
      <c r="NBT17">
        <v>60</v>
      </c>
      <c r="NBU17">
        <v>57</v>
      </c>
      <c r="NBV17">
        <v>75</v>
      </c>
      <c r="NBY17">
        <v>21</v>
      </c>
      <c r="NBZ17">
        <v>58</v>
      </c>
      <c r="NCA17">
        <v>40</v>
      </c>
      <c r="NCB17">
        <v>33</v>
      </c>
      <c r="NCC17">
        <v>14</v>
      </c>
      <c r="NCD17">
        <v>61</v>
      </c>
      <c r="NCE17">
        <v>45</v>
      </c>
      <c r="NCF17">
        <v>46</v>
      </c>
      <c r="NCG17">
        <v>52</v>
      </c>
      <c r="NCH17">
        <v>17</v>
      </c>
      <c r="NCJ17">
        <v>56</v>
      </c>
      <c r="NCL17">
        <v>96</v>
      </c>
      <c r="NCM17">
        <v>60</v>
      </c>
      <c r="NCN17">
        <v>72</v>
      </c>
      <c r="NCO17">
        <v>24</v>
      </c>
      <c r="NCP17">
        <v>67</v>
      </c>
      <c r="NCQ17">
        <v>46</v>
      </c>
      <c r="NCR17">
        <v>74</v>
      </c>
      <c r="NCS17">
        <v>57</v>
      </c>
      <c r="NCT17">
        <v>58</v>
      </c>
      <c r="NCU17">
        <v>73</v>
      </c>
      <c r="NCV17">
        <v>47</v>
      </c>
      <c r="NCW17">
        <v>54</v>
      </c>
      <c r="NCX17">
        <v>16</v>
      </c>
      <c r="NCY17">
        <v>71</v>
      </c>
      <c r="NCZ17">
        <v>97</v>
      </c>
      <c r="NDA17">
        <v>79</v>
      </c>
      <c r="NDB17">
        <v>46</v>
      </c>
      <c r="NDC17">
        <v>83</v>
      </c>
      <c r="NDD17">
        <v>47</v>
      </c>
      <c r="NDE17">
        <v>47</v>
      </c>
      <c r="NDF17">
        <v>65</v>
      </c>
      <c r="NDG17">
        <v>55</v>
      </c>
      <c r="NDH17">
        <v>59</v>
      </c>
      <c r="NDI17">
        <v>57</v>
      </c>
      <c r="NDJ17">
        <v>63</v>
      </c>
      <c r="NDK17">
        <v>47</v>
      </c>
      <c r="NDL17">
        <v>73</v>
      </c>
      <c r="NDM17">
        <v>31</v>
      </c>
      <c r="NDN17">
        <v>62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71</v>
      </c>
      <c r="NEJ17">
        <v>66.33333333333333</v>
      </c>
      <c r="NEL17">
        <v>42.66666666666666</v>
      </c>
      <c r="NEM17">
        <v>65</v>
      </c>
      <c r="NEN17">
        <v>49.33333333333333</v>
      </c>
      <c r="NEO17">
        <v>71</v>
      </c>
      <c r="NEP17">
        <v>89</v>
      </c>
      <c r="NEQ17">
        <v>39</v>
      </c>
      <c r="NER17">
        <v>67.66666666666667</v>
      </c>
      <c r="NES17">
        <v>42.33333333333333</v>
      </c>
      <c r="NET17">
        <v>60</v>
      </c>
      <c r="NEV17">
        <v>48.66666666666666</v>
      </c>
      <c r="NEW17">
        <v>37</v>
      </c>
      <c r="NEX17">
        <v>52.33333333333333</v>
      </c>
      <c r="NFA17">
        <v>13.66666666666667</v>
      </c>
      <c r="NFB17">
        <v>42</v>
      </c>
      <c r="NFC17">
        <v>36.66666666666666</v>
      </c>
      <c r="NFD17">
        <v>29.66666666666666</v>
      </c>
      <c r="NFE17">
        <v>12.66666666666667</v>
      </c>
      <c r="NFF17">
        <v>51</v>
      </c>
      <c r="NFG17">
        <v>39.66666666666666</v>
      </c>
      <c r="NFH17">
        <v>38.66666666666666</v>
      </c>
      <c r="NFI17">
        <v>45.33333333333333</v>
      </c>
      <c r="NFJ17">
        <v>14.33333333333333</v>
      </c>
      <c r="NFL17">
        <v>54</v>
      </c>
      <c r="NFN17">
        <v>66.66666666666667</v>
      </c>
      <c r="NFO17">
        <v>48.66666666666666</v>
      </c>
      <c r="NFP17">
        <v>69.33333333333333</v>
      </c>
      <c r="NFQ17">
        <v>12.66666666666666</v>
      </c>
      <c r="NFR17">
        <v>50.33333333333333</v>
      </c>
      <c r="NFS17">
        <v>38</v>
      </c>
      <c r="NFT17">
        <v>61.33333333333333</v>
      </c>
      <c r="NFU17">
        <v>45</v>
      </c>
      <c r="NFV17">
        <v>50.66666666666667</v>
      </c>
      <c r="NFW17">
        <v>63</v>
      </c>
      <c r="NFX17">
        <v>40.33333333333333</v>
      </c>
      <c r="NFY17">
        <v>50.66666666666666</v>
      </c>
      <c r="NFZ17">
        <v>14</v>
      </c>
      <c r="NGA17">
        <v>61</v>
      </c>
      <c r="NGB17">
        <v>70.33333333333333</v>
      </c>
      <c r="NGC17">
        <v>55</v>
      </c>
      <c r="NGD17">
        <v>34</v>
      </c>
      <c r="NGE17">
        <v>77</v>
      </c>
      <c r="NGF17">
        <v>43.66666666666666</v>
      </c>
      <c r="NGG17">
        <v>39</v>
      </c>
      <c r="NGH17">
        <v>49.66666666666666</v>
      </c>
      <c r="NGI17">
        <v>49</v>
      </c>
      <c r="NGJ17">
        <v>57</v>
      </c>
      <c r="NGK17">
        <v>51.66666666666666</v>
      </c>
      <c r="NGL17">
        <v>60.33333333333333</v>
      </c>
      <c r="NGM17">
        <v>43.66666666666666</v>
      </c>
      <c r="NGN17">
        <v>63</v>
      </c>
      <c r="NGO17">
        <v>25.66666666666666</v>
      </c>
      <c r="NGP17">
        <v>58.66666666666667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32</v>
      </c>
      <c r="NHL17">
        <v>39</v>
      </c>
      <c r="NHN17">
        <v>32</v>
      </c>
      <c r="NHO17">
        <v>39</v>
      </c>
      <c r="NHP17">
        <v>31</v>
      </c>
      <c r="NHQ17">
        <v>37</v>
      </c>
      <c r="NHR17">
        <v>35</v>
      </c>
      <c r="NHS17">
        <v>35</v>
      </c>
      <c r="NHT17">
        <v>32</v>
      </c>
      <c r="NHU17">
        <v>33</v>
      </c>
      <c r="NHV17">
        <v>35</v>
      </c>
      <c r="NHX17">
        <v>38</v>
      </c>
      <c r="NHY17">
        <v>36</v>
      </c>
      <c r="NHZ17">
        <v>40</v>
      </c>
      <c r="NIC17">
        <v>37</v>
      </c>
      <c r="NID17">
        <v>38</v>
      </c>
      <c r="NIE17">
        <v>34</v>
      </c>
      <c r="NIF17">
        <v>35</v>
      </c>
      <c r="NIG17">
        <v>32</v>
      </c>
      <c r="NIH17">
        <v>32</v>
      </c>
      <c r="NII17">
        <v>39</v>
      </c>
      <c r="NIJ17">
        <v>36</v>
      </c>
      <c r="NIK17">
        <v>32</v>
      </c>
      <c r="NIL17">
        <v>26</v>
      </c>
      <c r="NIN17">
        <v>37</v>
      </c>
      <c r="NIP17">
        <v>36</v>
      </c>
      <c r="NIQ17">
        <v>36</v>
      </c>
      <c r="NIR17">
        <v>33</v>
      </c>
      <c r="NIS17">
        <v>36</v>
      </c>
      <c r="NIT17">
        <v>31</v>
      </c>
      <c r="NIU17">
        <v>33</v>
      </c>
      <c r="NIV17">
        <v>36</v>
      </c>
      <c r="NIW17">
        <v>32</v>
      </c>
      <c r="NIX17">
        <v>34</v>
      </c>
      <c r="NIY17">
        <v>33</v>
      </c>
      <c r="NIZ17">
        <v>42</v>
      </c>
      <c r="NJA17">
        <v>36</v>
      </c>
      <c r="NJB17">
        <v>33</v>
      </c>
      <c r="NJC17">
        <v>37</v>
      </c>
      <c r="NJD17">
        <v>35</v>
      </c>
      <c r="NJE17">
        <v>37</v>
      </c>
      <c r="NJF17">
        <v>31</v>
      </c>
      <c r="NJG17">
        <v>37</v>
      </c>
      <c r="NJH17">
        <v>38</v>
      </c>
      <c r="NJI17">
        <v>33</v>
      </c>
      <c r="NJJ17">
        <v>34</v>
      </c>
      <c r="NJK17">
        <v>33</v>
      </c>
      <c r="NJL17">
        <v>36</v>
      </c>
      <c r="NJM17">
        <v>30</v>
      </c>
      <c r="NJN17">
        <v>34</v>
      </c>
      <c r="NJO17">
        <v>33</v>
      </c>
      <c r="NJP17">
        <v>33</v>
      </c>
      <c r="NJQ17">
        <v>30</v>
      </c>
      <c r="NJR17">
        <v>33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5.331425151208157</v>
      </c>
      <c r="NQR17">
        <v>5.251923858591911</v>
      </c>
      <c r="NQT17">
        <v>3.208465559370076</v>
      </c>
      <c r="NQU17">
        <v>3.746382373946769</v>
      </c>
      <c r="NQV17">
        <v>4.340738268319747</v>
      </c>
      <c r="NQW17">
        <v>3.490159375032034</v>
      </c>
      <c r="NQX17">
        <v>3.959835008965328</v>
      </c>
      <c r="NQY17">
        <v>5.327090200387604</v>
      </c>
      <c r="NQZ17">
        <v>3.627075988092967</v>
      </c>
      <c r="NRA17">
        <v>3.491369063368401</v>
      </c>
      <c r="NRB17">
        <v>3.879253614037851</v>
      </c>
      <c r="NRD17">
        <v>4.450610321798945</v>
      </c>
      <c r="NRE17">
        <v>3.162148637576176</v>
      </c>
      <c r="NRI17">
        <v>2.758430226412386</v>
      </c>
      <c r="NRJ17">
        <v>3.536928475768454</v>
      </c>
      <c r="NRK17">
        <v>4.460365956459637</v>
      </c>
      <c r="NRL17">
        <v>5.208738570502361</v>
      </c>
      <c r="NRM17">
        <v>2.537155031127565</v>
      </c>
      <c r="NRN17">
        <v>4.159443538465751</v>
      </c>
      <c r="NRO17">
        <v>4.626039667088033</v>
      </c>
      <c r="NRP17">
        <v>3.497965636331027</v>
      </c>
      <c r="NRQ17">
        <v>3.280603364957935</v>
      </c>
      <c r="NRR17">
        <v>2.768476963560963</v>
      </c>
      <c r="NRT17">
        <v>4.7327029079811</v>
      </c>
      <c r="NRV17">
        <v>4.554375867677686</v>
      </c>
      <c r="NRW17">
        <v>2.58530095126782</v>
      </c>
      <c r="NRX17">
        <v>4.896774812999038</v>
      </c>
      <c r="NRY17">
        <v>3.986590732188258</v>
      </c>
      <c r="NRZ17">
        <v>5.008065639704453</v>
      </c>
      <c r="NSA17">
        <v>3.689732300882581</v>
      </c>
      <c r="NSB17">
        <v>5.023715376307329</v>
      </c>
      <c r="NSC17">
        <v>4.032272505877201</v>
      </c>
      <c r="NSD17">
        <v>3.875221452324866</v>
      </c>
      <c r="NSE17">
        <v>4.43055910920731</v>
      </c>
      <c r="NSF17">
        <v>3.124800425321339</v>
      </c>
      <c r="NSG17">
        <v>2.870304308884645</v>
      </c>
      <c r="NSH17">
        <v>2.589052931808117</v>
      </c>
      <c r="NSI17">
        <v>3.324307767860693</v>
      </c>
      <c r="NSJ17">
        <v>3.820681602500762</v>
      </c>
      <c r="NSK17">
        <v>3.311480156106601</v>
      </c>
      <c r="NSL17">
        <v>3.147781738434053</v>
      </c>
      <c r="NSM17">
        <v>4.346018220474717</v>
      </c>
      <c r="NSN17">
        <v>2.99563603233117</v>
      </c>
      <c r="NSO17">
        <v>3.555728354022754</v>
      </c>
      <c r="NSP17">
        <v>3.834325261910156</v>
      </c>
      <c r="NSQ17">
        <v>4.593326168625839</v>
      </c>
      <c r="NSR17">
        <v>5.127591731472195</v>
      </c>
      <c r="NSS17">
        <v>3.051333450885327</v>
      </c>
      <c r="NST17">
        <v>3.480341887153013</v>
      </c>
      <c r="NSU17">
        <v>4.146106062490074</v>
      </c>
      <c r="NSV17">
        <v>3.424464242242084</v>
      </c>
      <c r="NSW17">
        <v>1.973918905084608</v>
      </c>
      <c r="NSX17">
        <v>4.183509556162134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TS17">
        <v>74.04757154455774</v>
      </c>
      <c r="NTT17">
        <v>36.98537928585853</v>
      </c>
      <c r="NTV17">
        <v>27.19038609635658</v>
      </c>
      <c r="NTW17">
        <v>28.16828852591555</v>
      </c>
      <c r="NTX17">
        <v>31.68422093664049</v>
      </c>
      <c r="NTY17">
        <v>22.0896162976711</v>
      </c>
      <c r="NTZ17">
        <v>19.12963772447018</v>
      </c>
      <c r="NUA17">
        <v>43.66467377366889</v>
      </c>
      <c r="NUB17">
        <v>18.13537994046484</v>
      </c>
      <c r="NUC17">
        <v>30.35973098581218</v>
      </c>
      <c r="NUD17">
        <v>20.20444590644714</v>
      </c>
      <c r="NUF17">
        <v>25.00342877415138</v>
      </c>
      <c r="NUG17">
        <v>26.35123864646814</v>
      </c>
      <c r="NUK17">
        <v>24.41088695940165</v>
      </c>
      <c r="NUL17">
        <v>14.09134850903767</v>
      </c>
      <c r="NUM17">
        <v>35.97069319725514</v>
      </c>
      <c r="NUN17">
        <v>37.47293935613209</v>
      </c>
      <c r="NUO17">
        <v>26.99101096944218</v>
      </c>
      <c r="NUP17">
        <v>27.91572844607886</v>
      </c>
      <c r="NUQ17">
        <v>17.58950443759709</v>
      </c>
      <c r="NUR17">
        <v>20.33700951355248</v>
      </c>
      <c r="NUS17">
        <v>18.02529321405459</v>
      </c>
      <c r="NUT17">
        <v>22.50794279317856</v>
      </c>
      <c r="NUV17">
        <v>23.54578561184627</v>
      </c>
      <c r="NUX17">
        <v>33.48805785057122</v>
      </c>
      <c r="NUY17">
        <v>19.15037741679867</v>
      </c>
      <c r="NUZ17">
        <v>40.46921333057056</v>
      </c>
      <c r="NVA17">
        <v>33.50076245536351</v>
      </c>
      <c r="NVB17">
        <v>41.38897222896242</v>
      </c>
      <c r="NVC17">
        <v>27.53531567822822</v>
      </c>
      <c r="NVD17">
        <v>35.13087675739391</v>
      </c>
      <c r="NVE17">
        <v>25.68326436864459</v>
      </c>
      <c r="NVF17">
        <v>21.77090703553296</v>
      </c>
      <c r="NVG17">
        <v>32.33984751246211</v>
      </c>
      <c r="NVH17">
        <v>13.76564064018211</v>
      </c>
      <c r="NVI17">
        <v>19.26378730795064</v>
      </c>
      <c r="NVJ17">
        <v>21.39713166783568</v>
      </c>
      <c r="NVK17">
        <v>17.77704688695558</v>
      </c>
      <c r="NVL17">
        <v>51.63083246622652</v>
      </c>
      <c r="NVM17">
        <v>38.50558321054187</v>
      </c>
      <c r="NVN17">
        <v>24.98239474947661</v>
      </c>
      <c r="NVO17">
        <v>24.5537752569193</v>
      </c>
      <c r="NVP17">
        <v>19.20279507904596</v>
      </c>
      <c r="NVQ17">
        <v>24.86523324491436</v>
      </c>
      <c r="NVR17">
        <v>27.00229057683208</v>
      </c>
      <c r="NVS17">
        <v>45.93326168625838</v>
      </c>
      <c r="NVT17">
        <v>33.95756113557745</v>
      </c>
      <c r="NVU17">
        <v>15.89236172336108</v>
      </c>
      <c r="NVV17">
        <v>29.49442277248316</v>
      </c>
      <c r="NVW17">
        <v>23.0339225693893</v>
      </c>
      <c r="NVX17">
        <v>24.63643339742506</v>
      </c>
      <c r="NVY17">
        <v>18.1093477530698</v>
      </c>
      <c r="NVZ17">
        <v>21.67621531690225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WU17">
        <v>95.75861571170825</v>
      </c>
      <c r="NWV17">
        <v>45.85728412743313</v>
      </c>
      <c r="NWX17">
        <v>21.75013364619755</v>
      </c>
      <c r="NWY17">
        <v>31.92086792333803</v>
      </c>
      <c r="NWZ17">
        <v>32.9482946151287</v>
      </c>
      <c r="NXA17">
        <v>24.44339745188575</v>
      </c>
      <c r="NXB17">
        <v>30.34932328697374</v>
      </c>
      <c r="NXC17">
        <v>45.98885702929373</v>
      </c>
      <c r="NXD17">
        <v>16.68288109027313</v>
      </c>
      <c r="NXE17">
        <v>25.90437974418228</v>
      </c>
      <c r="NXF17">
        <v>17.77813440643371</v>
      </c>
      <c r="NXH17">
        <v>24.00089129402301</v>
      </c>
      <c r="NXI17">
        <v>20.02493867717865</v>
      </c>
      <c r="NXM17">
        <v>13.01783779770971</v>
      </c>
      <c r="NXN17">
        <v>11.4598173576719</v>
      </c>
      <c r="NXO17">
        <v>31.65104459258316</v>
      </c>
      <c r="NXP17">
        <v>32.97288901473291</v>
      </c>
      <c r="NXQ17">
        <v>13.67407801329492</v>
      </c>
      <c r="NXR17">
        <v>28.28510936487737</v>
      </c>
      <c r="NXS17">
        <v>18.29125530663946</v>
      </c>
      <c r="NXT17">
        <v>23.58857194261731</v>
      </c>
      <c r="NXU17">
        <v>20.18630956690117</v>
      </c>
      <c r="NXV17">
        <v>7.801973226285072</v>
      </c>
      <c r="NXX17">
        <v>21.97386896439941</v>
      </c>
      <c r="NXZ17">
        <v>41.96750200279866</v>
      </c>
      <c r="NYA17">
        <v>12.76564158603799</v>
      </c>
      <c r="NYB17">
        <v>41.54423751348384</v>
      </c>
      <c r="NYC17">
        <v>20.54507959252569</v>
      </c>
      <c r="NYD17">
        <v>37.52224888744384</v>
      </c>
      <c r="NYE17">
        <v>23.86155386043901</v>
      </c>
      <c r="NYG17">
        <v>27.73515172558435</v>
      </c>
      <c r="NYH17">
        <v>31.34697112055434</v>
      </c>
      <c r="NYI17">
        <v>32.76776837474701</v>
      </c>
      <c r="NYJ17">
        <v>18.5358756225057</v>
      </c>
      <c r="NYK17">
        <v>17.72091205488226</v>
      </c>
      <c r="NYL17">
        <v>16.83072700433954</v>
      </c>
      <c r="NYM17">
        <v>19.67129789504202</v>
      </c>
      <c r="NYN17">
        <v>56.44406519205801</v>
      </c>
      <c r="NYO17">
        <v>40.04180195830965</v>
      </c>
      <c r="NYP17">
        <v>12.65648089840084</v>
      </c>
      <c r="NYQ17">
        <v>29.78893478699758</v>
      </c>
      <c r="NYR17">
        <v>16.89676982359349</v>
      </c>
      <c r="NYS17">
        <v>20.55320395651429</v>
      </c>
      <c r="NYT17">
        <v>26.63959580980407</v>
      </c>
      <c r="NYV17">
        <v>42.10316507053523</v>
      </c>
      <c r="NYW17">
        <v>15.89077248718874</v>
      </c>
      <c r="NYX17">
        <v>26.34571617498395</v>
      </c>
      <c r="NYY17">
        <v>21.49617789865687</v>
      </c>
      <c r="NYZ17">
        <v>27.59004612457556</v>
      </c>
      <c r="NZA17">
        <v>9.898786794000991</v>
      </c>
      <c r="NZB17">
        <v>25.43088262923479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W17">
        <v>87.28875828815555</v>
      </c>
      <c r="NZX17">
        <v>34.6493827301637</v>
      </c>
      <c r="NZZ17">
        <v>15.27175225487964</v>
      </c>
      <c r="OAA17">
        <v>25.13850741206808</v>
      </c>
      <c r="OAB17">
        <v>25.04067349064571</v>
      </c>
      <c r="OAC17">
        <v>21.18482561411849</v>
      </c>
      <c r="OAD17">
        <v>24.0792401892996</v>
      </c>
      <c r="OAE17">
        <v>35.18761400724881</v>
      </c>
      <c r="OAF17">
        <v>16.46656227834326</v>
      </c>
      <c r="OAG17">
        <v>17.11924510827977</v>
      </c>
      <c r="OAH17">
        <v>14.93633868080011</v>
      </c>
      <c r="OAJ17">
        <v>19.372156545637</v>
      </c>
      <c r="OAK17">
        <v>13.33794295329631</v>
      </c>
      <c r="OAO17">
        <v>6.882405469333701</v>
      </c>
      <c r="OAP17">
        <v>7.789415628825841</v>
      </c>
      <c r="OAQ17">
        <v>21.1615588079452</v>
      </c>
      <c r="OAR17">
        <v>20.04877201431779</v>
      </c>
      <c r="OAS17">
        <v>7.609845632724531</v>
      </c>
      <c r="OAT17">
        <v>16.54676887912878</v>
      </c>
      <c r="OAU17">
        <v>10.46505156019276</v>
      </c>
      <c r="OAV17">
        <v>14.13137443058708</v>
      </c>
      <c r="OAW17">
        <v>15.68633116659886</v>
      </c>
      <c r="OAX17">
        <v>6.395857024109621</v>
      </c>
      <c r="OAZ17">
        <v>15.05423348879003</v>
      </c>
      <c r="OBB17">
        <v>30.62951723244646</v>
      </c>
      <c r="OBC17">
        <v>13.4343727654326</v>
      </c>
      <c r="OBD17">
        <v>37.37412789504852</v>
      </c>
      <c r="OBE17">
        <v>14.57685175957777</v>
      </c>
      <c r="OBF17">
        <v>23.33841366046733</v>
      </c>
      <c r="OBG17">
        <v>16.321283015113</v>
      </c>
      <c r="OBH17">
        <v>31.50818074617144</v>
      </c>
      <c r="OBI17">
        <v>21.89446920898214</v>
      </c>
      <c r="OBJ17">
        <v>22.66743298725621</v>
      </c>
      <c r="OBK17">
        <v>27.9998399762897</v>
      </c>
      <c r="OBL17">
        <v>12.34612777736653</v>
      </c>
      <c r="OBM17">
        <v>13.64222889574449</v>
      </c>
      <c r="OBN17">
        <v>13.25295541242407</v>
      </c>
      <c r="OBO17">
        <v>14.6809964011234</v>
      </c>
      <c r="OBP17">
        <v>44.58735430118389</v>
      </c>
      <c r="OBQ17">
        <v>26.92695433913193</v>
      </c>
      <c r="OBR17">
        <v>11.646792432206</v>
      </c>
      <c r="OBS17">
        <v>25.67391848413996</v>
      </c>
      <c r="OBT17">
        <v>12.44801988204076</v>
      </c>
      <c r="OBU17">
        <v>15.0698232604128</v>
      </c>
      <c r="OBV17">
        <v>21.46034045884306</v>
      </c>
      <c r="OBW17">
        <v>34.26253855701385</v>
      </c>
      <c r="OBX17">
        <v>27.59119757387939</v>
      </c>
      <c r="OBY17">
        <v>12.10139775787053</v>
      </c>
      <c r="OBZ17">
        <v>24.29219648387258</v>
      </c>
      <c r="OCA17">
        <v>14.47129219344452</v>
      </c>
      <c r="OCB17">
        <v>21.16614538906377</v>
      </c>
      <c r="OCC17">
        <v>6.914873346032173</v>
      </c>
      <c r="OCD17">
        <v>19.97029717146205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CY17">
        <v>9.049353718460402</v>
      </c>
      <c r="OCZ17">
        <v>6.410157996307857</v>
      </c>
      <c r="ODB17">
        <v>3.92710746389678</v>
      </c>
      <c r="ODC17">
        <v>4.506475471530074</v>
      </c>
      <c r="ODD17">
        <v>2.112070167636455</v>
      </c>
      <c r="ODE17">
        <v>4.024816447900866</v>
      </c>
      <c r="ODF17">
        <v>4.03807522725841</v>
      </c>
      <c r="ODG17">
        <v>5.336259781880075</v>
      </c>
      <c r="ODH17">
        <v>2.055137525613356</v>
      </c>
      <c r="ODI17">
        <v>4.04755933502848</v>
      </c>
      <c r="ODJ17">
        <v>2.110031103793901</v>
      </c>
      <c r="ODL17">
        <v>4.055706167739998</v>
      </c>
      <c r="ODM17">
        <v>3.278937327257323</v>
      </c>
      <c r="ODQ17">
        <v>3.851110348489123</v>
      </c>
      <c r="ODR17">
        <v>2.473567134579454</v>
      </c>
      <c r="ODS17">
        <v>4.715685936773753</v>
      </c>
      <c r="ODT17">
        <v>6.744454571195367</v>
      </c>
      <c r="ODU17">
        <v>3.058675345079127</v>
      </c>
      <c r="ODV17">
        <v>4.652156145539042</v>
      </c>
      <c r="ODW17">
        <v>3.126710308827258</v>
      </c>
      <c r="ODX17">
        <v>4.473694678772248</v>
      </c>
      <c r="ODY17">
        <v>3.284280524773602</v>
      </c>
      <c r="ODZ17">
        <v>2.300581848776367</v>
      </c>
      <c r="OEB17">
        <v>2.82521172399421</v>
      </c>
      <c r="OED17">
        <v>2.381134865407017</v>
      </c>
      <c r="OEE17">
        <v>2.127606931006332</v>
      </c>
      <c r="OEF17">
        <v>5.934891073354834</v>
      </c>
      <c r="OEG17">
        <v>4.912953815603969</v>
      </c>
      <c r="OEH17">
        <v>2.023258518440599</v>
      </c>
      <c r="OEI17">
        <v>3.732191757658409</v>
      </c>
      <c r="OEJ17">
        <v>4.527526872985897</v>
      </c>
      <c r="OEK17">
        <v>5.592684915858572</v>
      </c>
      <c r="OEL17">
        <v>3.43462183573975</v>
      </c>
      <c r="OEM17">
        <v>4.886421599742976</v>
      </c>
      <c r="OEN17">
        <v>3.48694689928325</v>
      </c>
      <c r="OEO17">
        <v>2.867877071683845</v>
      </c>
      <c r="OEP17">
        <v>4.041276258104125</v>
      </c>
      <c r="OER17">
        <v>6.998146294137276</v>
      </c>
      <c r="OES17">
        <v>5.561361383098562</v>
      </c>
      <c r="OET17">
        <v>3.552696392533569</v>
      </c>
      <c r="OEU17">
        <v>5.183056418983095</v>
      </c>
      <c r="OEV17">
        <v>2.645453861269688</v>
      </c>
      <c r="OEW17">
        <v>3.259782347941782</v>
      </c>
      <c r="OEX17">
        <v>4.319934455643904</v>
      </c>
      <c r="OEY17">
        <v>3.67429346880718</v>
      </c>
      <c r="OEZ17">
        <v>6.036296067460247</v>
      </c>
      <c r="OFA17">
        <v>1.589077248718874</v>
      </c>
      <c r="OFB17">
        <v>1.245195540608694</v>
      </c>
      <c r="OFC17">
        <v>1.177171646831209</v>
      </c>
      <c r="OFD17">
        <v>3.777208695626416</v>
      </c>
      <c r="OFE17">
        <v>1.046213238390348</v>
      </c>
      <c r="OFF17">
        <v>3.323353979956819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A17">
        <v>1326.647153322072</v>
      </c>
      <c r="OGB17">
        <v>1070.282081642184</v>
      </c>
      <c r="OGD17">
        <v>1050.333855122207</v>
      </c>
      <c r="OGE17">
        <v>1429.282829547095</v>
      </c>
      <c r="OGF17">
        <v>1092.422465230908</v>
      </c>
      <c r="OGG17">
        <v>1648.704079580087</v>
      </c>
      <c r="OGH17">
        <v>1907.261283083961</v>
      </c>
      <c r="OGI17">
        <v>907.6549895190791</v>
      </c>
      <c r="OGJ17">
        <v>1502.003271473882</v>
      </c>
      <c r="OGK17">
        <v>969.0410662961768</v>
      </c>
      <c r="OGL17">
        <v>1143.405521090202</v>
      </c>
      <c r="OGN17">
        <v>1044.503936287326</v>
      </c>
      <c r="OGO17">
        <v>960.4102615264364</v>
      </c>
      <c r="OGS17">
        <v>613.2618413916333</v>
      </c>
      <c r="OGT17">
        <v>937.7288861571899</v>
      </c>
      <c r="OGU17">
        <v>791.3700432781835</v>
      </c>
      <c r="OGV17">
        <v>616.2950888300001</v>
      </c>
      <c r="OGW17">
        <v>666.7468007456366</v>
      </c>
      <c r="OGX17">
        <v>855.0278341587554</v>
      </c>
      <c r="OGY17">
        <v>771.6665348542217</v>
      </c>
      <c r="OGZ17">
        <v>1191.881348603807</v>
      </c>
      <c r="OHA17">
        <v>1591.609658080976</v>
      </c>
      <c r="OHB17">
        <v>615.8476384094557</v>
      </c>
      <c r="OHD17">
        <v>810.5642958341639</v>
      </c>
      <c r="OHF17">
        <v>1204.959836307559</v>
      </c>
      <c r="OHG17">
        <v>1628.096720397626</v>
      </c>
      <c r="OHH17">
        <v>1131.585627603392</v>
      </c>
      <c r="OHI17">
        <v>654.8753497369829</v>
      </c>
      <c r="OHJ17">
        <v>675.5662252461334</v>
      </c>
      <c r="OHK17">
        <v>963.8748044537817</v>
      </c>
      <c r="OHL17">
        <v>1071.175334768965</v>
      </c>
      <c r="OHM17">
        <v>1268.485696972329</v>
      </c>
      <c r="OHN17">
        <v>1612.057549963288</v>
      </c>
      <c r="OHO17">
        <v>1172.493103456061</v>
      </c>
      <c r="OHP17">
        <v>1722.119581267855</v>
      </c>
      <c r="OHQ17">
        <v>1480.358715571564</v>
      </c>
      <c r="OHR17">
        <v>1435.382009515217</v>
      </c>
      <c r="OHS17">
        <v>1490.547911329143</v>
      </c>
      <c r="OHT17">
        <v>1356.166396228503</v>
      </c>
      <c r="OHU17">
        <v>1267.046698819152</v>
      </c>
      <c r="OHV17">
        <v>888.6257791785592</v>
      </c>
      <c r="OHW17">
        <v>1443.555843931717</v>
      </c>
      <c r="OHX17">
        <v>1298.368679646733</v>
      </c>
      <c r="OHY17">
        <v>1022.676548360626</v>
      </c>
      <c r="OHZ17">
        <v>1243.650361999919</v>
      </c>
      <c r="OIA17">
        <v>974.3527534729627</v>
      </c>
      <c r="OIB17">
        <v>950.7621229040973</v>
      </c>
      <c r="OIC17">
        <v>1497.299483501025</v>
      </c>
      <c r="OID17">
        <v>1419.89498739804</v>
      </c>
      <c r="OIE17">
        <v>909.1807935410297</v>
      </c>
      <c r="OIF17">
        <v>1505.29824093739</v>
      </c>
      <c r="OIG17">
        <v>1160.655584228167</v>
      </c>
      <c r="OIH17">
        <v>1321.330793151359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C17">
        <v>54.96466548603691</v>
      </c>
      <c r="OJD17">
        <v>152.1728078164242</v>
      </c>
      <c r="OJF17">
        <v>257.3940672631495</v>
      </c>
      <c r="OJG17">
        <v>213.3257954547903</v>
      </c>
      <c r="OJH17">
        <v>73.64645833017357</v>
      </c>
      <c r="OJI17">
        <v>290.0497917779782</v>
      </c>
      <c r="OJJ17">
        <v>309.4674392305545</v>
      </c>
      <c r="OJK17">
        <v>115.0196405451175</v>
      </c>
      <c r="OJL17">
        <v>88.13711128453097</v>
      </c>
      <c r="OJM17">
        <v>228.9073384951599</v>
      </c>
      <c r="OJN17">
        <v>6.867300426968196</v>
      </c>
      <c r="OJP17">
        <v>137.6710059289885</v>
      </c>
      <c r="OJQ17">
        <v>210.6162854224641</v>
      </c>
      <c r="OJU17">
        <v>241.4416698392257</v>
      </c>
      <c r="OJV17">
        <v>399.1938230227395</v>
      </c>
      <c r="OJW17">
        <v>167.2329148059558</v>
      </c>
      <c r="OJX17">
        <v>168.7779081443153</v>
      </c>
      <c r="OJY17">
        <v>251.9987908329965</v>
      </c>
      <c r="OJZ17">
        <v>230.5693035933722</v>
      </c>
      <c r="OKA17">
        <v>178.5198700035886</v>
      </c>
      <c r="OKB17">
        <v>342.7134868189862</v>
      </c>
      <c r="OKC17">
        <v>89.32503183107519</v>
      </c>
      <c r="OKD17">
        <v>134.7166709020684</v>
      </c>
      <c r="OKF17">
        <v>67.54702465284699</v>
      </c>
      <c r="OKH17">
        <v>58.49319593726013</v>
      </c>
      <c r="OKI17">
        <v>133.9573250960071</v>
      </c>
      <c r="OKJ17">
        <v>179.5304120716921</v>
      </c>
      <c r="OKK17">
        <v>220.5192504216371</v>
      </c>
      <c r="OKL17">
        <v>74.47186734996745</v>
      </c>
      <c r="OKM17">
        <v>231.0411516293709</v>
      </c>
      <c r="OKO17">
        <v>244.4477645207092</v>
      </c>
      <c r="OKP17">
        <v>130.6144709991577</v>
      </c>
      <c r="OKQ17">
        <v>186.396339523784</v>
      </c>
      <c r="OKR17">
        <v>460.368600932991</v>
      </c>
      <c r="OKS17">
        <v>241.3123925069635</v>
      </c>
      <c r="OKT17">
        <v>391.0001172872993</v>
      </c>
      <c r="OKV17">
        <v>97.61609021696167</v>
      </c>
      <c r="OKW17">
        <v>176.9843007874371</v>
      </c>
      <c r="OKX17">
        <v>143.8727452003382</v>
      </c>
      <c r="OKY17">
        <v>281.968445099189</v>
      </c>
      <c r="OKZ17">
        <v>302.3598295067735</v>
      </c>
      <c r="OLA17">
        <v>232.2562124482008</v>
      </c>
      <c r="OLB17">
        <v>229.2763237206555</v>
      </c>
      <c r="OLD17">
        <v>145.4718002257635</v>
      </c>
      <c r="OLE17">
        <v>130.9591384986319</v>
      </c>
      <c r="OLF17">
        <v>38.27210208620055</v>
      </c>
      <c r="OLG17">
        <v>44.97714172994491</v>
      </c>
      <c r="OLH17">
        <v>210.0416150145195</v>
      </c>
      <c r="OLI17">
        <v>175.4479371507694</v>
      </c>
      <c r="OLJ17">
        <v>95.51788866154399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PO17">
        <v>135</v>
      </c>
      <c r="QPP17">
        <v>135</v>
      </c>
      <c r="QPQ17">
        <v>135</v>
      </c>
      <c r="QPR17">
        <v>135</v>
      </c>
      <c r="QPS17">
        <v>135</v>
      </c>
      <c r="QPT17">
        <v>135</v>
      </c>
      <c r="QPU17">
        <v>135</v>
      </c>
      <c r="QPV17">
        <v>135</v>
      </c>
      <c r="QPW17">
        <v>135</v>
      </c>
      <c r="QPX17">
        <v>135</v>
      </c>
      <c r="QPY17">
        <v>135</v>
      </c>
      <c r="QPZ17">
        <v>135</v>
      </c>
      <c r="QQA17">
        <v>135</v>
      </c>
      <c r="QQB17">
        <v>135</v>
      </c>
      <c r="QQC17">
        <v>135</v>
      </c>
      <c r="QQD17">
        <v>135</v>
      </c>
      <c r="QQE17">
        <v>135</v>
      </c>
      <c r="QQF17">
        <v>135</v>
      </c>
      <c r="QQG17">
        <v>135</v>
      </c>
      <c r="QQH17">
        <v>135</v>
      </c>
      <c r="QQI17">
        <v>135</v>
      </c>
      <c r="QQJ17">
        <v>135</v>
      </c>
      <c r="QQK17">
        <v>135</v>
      </c>
      <c r="QQL17">
        <v>135</v>
      </c>
      <c r="QQM17">
        <v>135</v>
      </c>
      <c r="QQN17">
        <v>135</v>
      </c>
      <c r="QQO17">
        <v>135</v>
      </c>
      <c r="QQP17">
        <v>135</v>
      </c>
      <c r="QQQ17">
        <v>135</v>
      </c>
      <c r="QQR17">
        <v>135</v>
      </c>
      <c r="QQS17">
        <v>135</v>
      </c>
      <c r="QQT17">
        <v>135</v>
      </c>
      <c r="QQU17">
        <v>135</v>
      </c>
      <c r="QQV17">
        <v>135</v>
      </c>
      <c r="QQW17">
        <v>135</v>
      </c>
      <c r="QQX17">
        <v>135</v>
      </c>
      <c r="QQY17">
        <v>135</v>
      </c>
      <c r="QQZ17">
        <v>135</v>
      </c>
      <c r="QRA17">
        <v>135</v>
      </c>
      <c r="QRB17">
        <v>135</v>
      </c>
      <c r="QRC17">
        <v>135</v>
      </c>
      <c r="QRD17">
        <v>135</v>
      </c>
      <c r="QRE17">
        <v>135</v>
      </c>
      <c r="QRF17">
        <v>135</v>
      </c>
      <c r="QRG17">
        <v>135</v>
      </c>
      <c r="QRH17">
        <v>135</v>
      </c>
      <c r="QRI17">
        <v>135</v>
      </c>
      <c r="QRJ17">
        <v>135</v>
      </c>
      <c r="QRK17">
        <v>135</v>
      </c>
      <c r="QRL17">
        <v>135</v>
      </c>
      <c r="QRM17">
        <v>135</v>
      </c>
      <c r="QRN17">
        <v>135</v>
      </c>
      <c r="QRO17">
        <v>135</v>
      </c>
      <c r="QRP17">
        <v>135</v>
      </c>
      <c r="QRQ17">
        <v>135</v>
      </c>
      <c r="QRR17">
        <v>135</v>
      </c>
      <c r="QRS17">
        <v>135</v>
      </c>
      <c r="QRT17">
        <v>135</v>
      </c>
      <c r="QRU17">
        <v>135</v>
      </c>
      <c r="QRV17">
        <v>135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</row>
    <row r="18" spans="1:12002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X18">
        <v>153</v>
      </c>
      <c r="BRZ18">
        <v>116</v>
      </c>
      <c r="BSA18">
        <v>133</v>
      </c>
      <c r="BSB18">
        <v>142</v>
      </c>
      <c r="BSC18">
        <v>159</v>
      </c>
      <c r="BSD18">
        <v>223</v>
      </c>
      <c r="BSE18">
        <v>121</v>
      </c>
      <c r="BSF18">
        <v>207</v>
      </c>
      <c r="BSG18">
        <v>115</v>
      </c>
      <c r="BSH18">
        <v>194</v>
      </c>
      <c r="BSJ18">
        <v>178</v>
      </c>
      <c r="BSK18">
        <v>117</v>
      </c>
      <c r="BSL18">
        <v>108</v>
      </c>
      <c r="BSO18">
        <v>100</v>
      </c>
      <c r="BSP18">
        <v>189</v>
      </c>
      <c r="BSQ18">
        <v>135</v>
      </c>
      <c r="BSR18">
        <v>124</v>
      </c>
      <c r="BSS18">
        <v>100</v>
      </c>
      <c r="BST18">
        <v>147</v>
      </c>
      <c r="BSU18">
        <v>252</v>
      </c>
      <c r="BSV18">
        <v>221</v>
      </c>
      <c r="BSW18">
        <v>188</v>
      </c>
      <c r="BSZ18">
        <v>205</v>
      </c>
      <c r="BTB18">
        <v>136</v>
      </c>
      <c r="BTC18">
        <v>157</v>
      </c>
      <c r="BTD18">
        <v>110</v>
      </c>
      <c r="BTE18">
        <v>103</v>
      </c>
      <c r="BTF18">
        <v>119</v>
      </c>
      <c r="BTG18">
        <v>125</v>
      </c>
      <c r="BTH18">
        <v>134</v>
      </c>
      <c r="BTI18">
        <v>154</v>
      </c>
      <c r="BTJ18">
        <v>166</v>
      </c>
      <c r="BTK18">
        <v>136</v>
      </c>
      <c r="BTL18">
        <v>236</v>
      </c>
      <c r="BTM18">
        <v>145</v>
      </c>
      <c r="BTN18">
        <v>117</v>
      </c>
      <c r="BTO18">
        <v>189</v>
      </c>
      <c r="BTP18">
        <v>74</v>
      </c>
      <c r="BTQ18">
        <v>86</v>
      </c>
      <c r="BTR18">
        <v>110</v>
      </c>
      <c r="BTS18">
        <v>184</v>
      </c>
      <c r="BTT18">
        <v>145</v>
      </c>
      <c r="BTU18">
        <v>155</v>
      </c>
      <c r="BTV18">
        <v>136</v>
      </c>
      <c r="BTW18">
        <v>104</v>
      </c>
      <c r="BTX18">
        <v>146</v>
      </c>
      <c r="BTY18">
        <v>193</v>
      </c>
      <c r="BTZ18">
        <v>114</v>
      </c>
      <c r="BUA18">
        <v>191</v>
      </c>
      <c r="BUB18">
        <v>134</v>
      </c>
      <c r="BUC18">
        <v>106</v>
      </c>
      <c r="BUD18">
        <v>202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120</v>
      </c>
      <c r="BUZ18">
        <v>105</v>
      </c>
      <c r="BVB18">
        <v>69</v>
      </c>
      <c r="BVC18">
        <v>85</v>
      </c>
      <c r="BVD18">
        <v>71</v>
      </c>
      <c r="BVE18">
        <v>88</v>
      </c>
      <c r="BVF18">
        <v>97</v>
      </c>
      <c r="BVG18">
        <v>78</v>
      </c>
      <c r="BVH18">
        <v>69</v>
      </c>
      <c r="BVI18">
        <v>72</v>
      </c>
      <c r="BVJ18">
        <v>71</v>
      </c>
      <c r="BVL18">
        <v>73</v>
      </c>
      <c r="BVM18">
        <v>67</v>
      </c>
      <c r="BVN18">
        <v>96</v>
      </c>
      <c r="BVQ18">
        <v>35</v>
      </c>
      <c r="BVR18">
        <v>69</v>
      </c>
      <c r="BVS18">
        <v>47</v>
      </c>
      <c r="BVT18">
        <v>49</v>
      </c>
      <c r="BVU18">
        <v>28</v>
      </c>
      <c r="BVV18">
        <v>60</v>
      </c>
      <c r="BVW18">
        <v>72</v>
      </c>
      <c r="BVX18">
        <v>64</v>
      </c>
      <c r="BVY18">
        <v>69</v>
      </c>
      <c r="BWB18">
        <v>53</v>
      </c>
      <c r="BWD18">
        <v>100</v>
      </c>
      <c r="BWE18">
        <v>80</v>
      </c>
      <c r="BWF18">
        <v>90</v>
      </c>
      <c r="BWG18">
        <v>52</v>
      </c>
      <c r="BWH18">
        <v>79</v>
      </c>
      <c r="BWI18">
        <v>61</v>
      </c>
      <c r="BWJ18">
        <v>80</v>
      </c>
      <c r="BWK18">
        <v>86</v>
      </c>
      <c r="BWL18">
        <v>76</v>
      </c>
      <c r="BWM18">
        <v>75</v>
      </c>
      <c r="BWN18">
        <v>108</v>
      </c>
      <c r="BWO18">
        <v>64</v>
      </c>
      <c r="BWP18">
        <v>66</v>
      </c>
      <c r="BWQ18">
        <v>69</v>
      </c>
      <c r="BWR18">
        <v>91</v>
      </c>
      <c r="BWS18">
        <v>81</v>
      </c>
      <c r="BWT18">
        <v>55</v>
      </c>
      <c r="BWU18">
        <v>92</v>
      </c>
      <c r="BWV18">
        <v>76</v>
      </c>
      <c r="BWW18">
        <v>65</v>
      </c>
      <c r="BWX18">
        <v>87</v>
      </c>
      <c r="BWY18">
        <v>87</v>
      </c>
      <c r="BWZ18">
        <v>64</v>
      </c>
      <c r="BXA18">
        <v>61</v>
      </c>
      <c r="BXB18">
        <v>65</v>
      </c>
      <c r="BXC18">
        <v>53</v>
      </c>
      <c r="BXD18">
        <v>85</v>
      </c>
      <c r="BXE18">
        <v>41</v>
      </c>
      <c r="BXF18">
        <v>77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85</v>
      </c>
      <c r="BYB18">
        <v>60</v>
      </c>
      <c r="BYD18">
        <v>41</v>
      </c>
      <c r="BYE18">
        <v>70</v>
      </c>
      <c r="BYF18">
        <v>65</v>
      </c>
      <c r="BYG18">
        <v>67</v>
      </c>
      <c r="BYH18">
        <v>90</v>
      </c>
      <c r="BYI18">
        <v>57</v>
      </c>
      <c r="BYJ18">
        <v>67</v>
      </c>
      <c r="BYK18">
        <v>42</v>
      </c>
      <c r="BYL18">
        <v>55</v>
      </c>
      <c r="BYN18">
        <v>54</v>
      </c>
      <c r="BYO18">
        <v>37</v>
      </c>
      <c r="BYP18">
        <v>62</v>
      </c>
      <c r="BYS18">
        <v>21</v>
      </c>
      <c r="BYT18">
        <v>50</v>
      </c>
      <c r="BYU18">
        <v>43</v>
      </c>
      <c r="BYV18">
        <v>44</v>
      </c>
      <c r="BYW18">
        <v>26</v>
      </c>
      <c r="BYX18">
        <v>44</v>
      </c>
      <c r="BYY18">
        <v>61</v>
      </c>
      <c r="BYZ18">
        <v>58</v>
      </c>
      <c r="BZA18">
        <v>64</v>
      </c>
      <c r="BZD18">
        <v>50</v>
      </c>
      <c r="BZF18">
        <v>55</v>
      </c>
      <c r="BZG18">
        <v>64</v>
      </c>
      <c r="BZH18">
        <v>66</v>
      </c>
      <c r="BZI18">
        <v>33</v>
      </c>
      <c r="BZJ18">
        <v>47</v>
      </c>
      <c r="BZK18">
        <v>50</v>
      </c>
      <c r="BZL18">
        <v>61</v>
      </c>
      <c r="BZM18">
        <v>67</v>
      </c>
      <c r="BZN18">
        <v>71</v>
      </c>
      <c r="BZO18">
        <v>58</v>
      </c>
      <c r="BZP18">
        <v>93</v>
      </c>
      <c r="BZQ18">
        <v>58</v>
      </c>
      <c r="BZR18">
        <v>50</v>
      </c>
      <c r="BZS18">
        <v>54</v>
      </c>
      <c r="BZT18">
        <v>52</v>
      </c>
      <c r="BZU18">
        <v>45</v>
      </c>
      <c r="BZV18">
        <v>35</v>
      </c>
      <c r="BZW18">
        <v>81</v>
      </c>
      <c r="BZX18">
        <v>70</v>
      </c>
      <c r="BZY18">
        <v>53</v>
      </c>
      <c r="BZZ18">
        <v>61</v>
      </c>
      <c r="CAA18">
        <v>70</v>
      </c>
      <c r="CAB18">
        <v>61</v>
      </c>
      <c r="CAC18">
        <v>54</v>
      </c>
      <c r="CAD18">
        <v>59</v>
      </c>
      <c r="CAE18">
        <v>49</v>
      </c>
      <c r="CAF18">
        <v>67</v>
      </c>
      <c r="CAG18">
        <v>27</v>
      </c>
      <c r="CAH18">
        <v>72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10</v>
      </c>
      <c r="CBD18">
        <v>6</v>
      </c>
      <c r="CBF18">
        <v>6</v>
      </c>
      <c r="CBG18">
        <v>5</v>
      </c>
      <c r="CBH18">
        <v>7</v>
      </c>
      <c r="CBI18">
        <v>5</v>
      </c>
      <c r="CBJ18">
        <v>6</v>
      </c>
      <c r="CBK18">
        <v>6</v>
      </c>
      <c r="CBL18">
        <v>6</v>
      </c>
      <c r="CBM18">
        <v>8</v>
      </c>
      <c r="CBN18">
        <v>6</v>
      </c>
      <c r="CBP18">
        <v>4</v>
      </c>
      <c r="CBQ18">
        <v>6</v>
      </c>
      <c r="CBR18">
        <v>7</v>
      </c>
      <c r="CBU18">
        <v>6</v>
      </c>
      <c r="CBV18">
        <v>6</v>
      </c>
      <c r="CBW18">
        <v>6</v>
      </c>
      <c r="CBX18">
        <v>4</v>
      </c>
      <c r="CBY18">
        <v>7</v>
      </c>
      <c r="CBZ18">
        <v>5</v>
      </c>
      <c r="CCA18">
        <v>6</v>
      </c>
      <c r="CCB18">
        <v>6</v>
      </c>
      <c r="CCC18">
        <v>7</v>
      </c>
      <c r="CCF18">
        <v>7</v>
      </c>
      <c r="CCH18">
        <v>6</v>
      </c>
      <c r="CCI18">
        <v>7</v>
      </c>
      <c r="CCJ18">
        <v>7</v>
      </c>
      <c r="CCK18">
        <v>7</v>
      </c>
      <c r="CCL18">
        <v>7</v>
      </c>
      <c r="CCM18">
        <v>6</v>
      </c>
      <c r="CCN18">
        <v>8</v>
      </c>
      <c r="CCO18">
        <v>6</v>
      </c>
      <c r="CCP18">
        <v>4</v>
      </c>
      <c r="CCQ18">
        <v>5</v>
      </c>
      <c r="CCR18">
        <v>5</v>
      </c>
      <c r="CCS18">
        <v>7</v>
      </c>
      <c r="CCT18">
        <v>7</v>
      </c>
      <c r="CCU18">
        <v>5</v>
      </c>
      <c r="CCV18">
        <v>8</v>
      </c>
      <c r="CCW18">
        <v>7</v>
      </c>
      <c r="CCX18">
        <v>6</v>
      </c>
      <c r="CCY18">
        <v>6</v>
      </c>
      <c r="CCZ18">
        <v>7</v>
      </c>
      <c r="CDA18">
        <v>5</v>
      </c>
      <c r="CDB18">
        <v>6</v>
      </c>
      <c r="CDC18">
        <v>7</v>
      </c>
      <c r="CDD18">
        <v>5</v>
      </c>
      <c r="CDE18">
        <v>4</v>
      </c>
      <c r="CDF18">
        <v>6</v>
      </c>
      <c r="CDG18">
        <v>6</v>
      </c>
      <c r="CDH18">
        <v>5</v>
      </c>
      <c r="CDI18">
        <v>6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7</v>
      </c>
      <c r="CEF18">
        <v>4</v>
      </c>
      <c r="CEH18">
        <v>5</v>
      </c>
      <c r="CEI18">
        <v>2</v>
      </c>
      <c r="CEJ18">
        <v>3</v>
      </c>
      <c r="CEK18">
        <v>1</v>
      </c>
      <c r="CEL18">
        <v>0</v>
      </c>
      <c r="CEM18">
        <v>4</v>
      </c>
      <c r="CEN18">
        <v>3</v>
      </c>
      <c r="CEO18">
        <v>6</v>
      </c>
      <c r="CEP18">
        <v>3</v>
      </c>
      <c r="CER18">
        <v>1</v>
      </c>
      <c r="CES18">
        <v>5</v>
      </c>
      <c r="CET18">
        <v>4</v>
      </c>
      <c r="CEW18">
        <v>4</v>
      </c>
      <c r="CEX18">
        <v>3</v>
      </c>
      <c r="CEY18">
        <v>4</v>
      </c>
      <c r="CEZ18">
        <v>1</v>
      </c>
      <c r="CFA18">
        <v>6</v>
      </c>
      <c r="CFB18">
        <v>3</v>
      </c>
      <c r="CFC18">
        <v>4</v>
      </c>
      <c r="CFD18">
        <v>2</v>
      </c>
      <c r="CFE18">
        <v>5</v>
      </c>
      <c r="CFH18">
        <v>4</v>
      </c>
      <c r="CFJ18">
        <v>3</v>
      </c>
      <c r="CFK18">
        <v>6</v>
      </c>
      <c r="CFL18">
        <v>5</v>
      </c>
      <c r="CFM18">
        <v>6</v>
      </c>
      <c r="CFN18">
        <v>5</v>
      </c>
      <c r="CFO18">
        <v>5</v>
      </c>
      <c r="CFP18">
        <v>5</v>
      </c>
      <c r="CFQ18">
        <v>2</v>
      </c>
      <c r="CFR18">
        <v>0</v>
      </c>
      <c r="CFS18">
        <v>3</v>
      </c>
      <c r="CFT18">
        <v>3</v>
      </c>
      <c r="CFU18">
        <v>6</v>
      </c>
      <c r="CFV18">
        <v>6</v>
      </c>
      <c r="CFW18">
        <v>1</v>
      </c>
      <c r="CFX18">
        <v>4</v>
      </c>
      <c r="CFY18">
        <v>6</v>
      </c>
      <c r="CFZ18">
        <v>5</v>
      </c>
      <c r="CGA18">
        <v>4</v>
      </c>
      <c r="CGB18">
        <v>3</v>
      </c>
      <c r="CGC18">
        <v>3</v>
      </c>
      <c r="CGD18">
        <v>4</v>
      </c>
      <c r="CGE18">
        <v>6</v>
      </c>
      <c r="CGF18">
        <v>3</v>
      </c>
      <c r="CGG18">
        <v>2</v>
      </c>
      <c r="CGH18">
        <v>5</v>
      </c>
      <c r="CGI18">
        <v>3</v>
      </c>
      <c r="CGJ18">
        <v>2</v>
      </c>
      <c r="CGK18">
        <v>3</v>
      </c>
      <c r="CGL18">
        <v>0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23</v>
      </c>
      <c r="CHH18">
        <v>26</v>
      </c>
      <c r="CHJ18">
        <v>23</v>
      </c>
      <c r="CHK18">
        <v>21</v>
      </c>
      <c r="CHL18">
        <v>11</v>
      </c>
      <c r="CHM18">
        <v>20</v>
      </c>
      <c r="CHN18">
        <v>24</v>
      </c>
      <c r="CHO18">
        <v>21</v>
      </c>
      <c r="CHP18">
        <v>17</v>
      </c>
      <c r="CHQ18">
        <v>23</v>
      </c>
      <c r="CHR18">
        <v>15</v>
      </c>
      <c r="CHT18">
        <v>20</v>
      </c>
      <c r="CHU18">
        <v>22</v>
      </c>
      <c r="CHV18">
        <v>25</v>
      </c>
      <c r="CHY18">
        <v>19</v>
      </c>
      <c r="CHZ18">
        <v>20</v>
      </c>
      <c r="CIA18">
        <v>21</v>
      </c>
      <c r="CIB18">
        <v>19</v>
      </c>
      <c r="CIC18">
        <v>22</v>
      </c>
      <c r="CID18">
        <v>23</v>
      </c>
      <c r="CIE18">
        <v>19</v>
      </c>
      <c r="CIF18">
        <v>21</v>
      </c>
      <c r="CIG18">
        <v>20</v>
      </c>
      <c r="CIJ18">
        <v>21</v>
      </c>
      <c r="CIL18">
        <v>13</v>
      </c>
      <c r="CIM18">
        <v>23</v>
      </c>
      <c r="CIN18">
        <v>22</v>
      </c>
      <c r="CIO18">
        <v>24</v>
      </c>
      <c r="CIP18">
        <v>12</v>
      </c>
      <c r="CIQ18">
        <v>21</v>
      </c>
      <c r="CIR18">
        <v>19</v>
      </c>
      <c r="CIS18">
        <v>26</v>
      </c>
      <c r="CIT18">
        <v>19</v>
      </c>
      <c r="CIU18">
        <v>23</v>
      </c>
      <c r="CIV18">
        <v>30</v>
      </c>
      <c r="CIW18">
        <v>22</v>
      </c>
      <c r="CIX18">
        <v>26</v>
      </c>
      <c r="CIZ18">
        <v>24</v>
      </c>
      <c r="CJA18">
        <v>21</v>
      </c>
      <c r="CJB18">
        <v>23</v>
      </c>
      <c r="CJC18">
        <v>27</v>
      </c>
      <c r="CJD18">
        <v>22</v>
      </c>
      <c r="CJE18">
        <v>18</v>
      </c>
      <c r="CJF18">
        <v>24</v>
      </c>
      <c r="CJG18">
        <v>21</v>
      </c>
      <c r="CJH18">
        <v>25</v>
      </c>
      <c r="CJI18">
        <v>21</v>
      </c>
      <c r="CJJ18">
        <v>11</v>
      </c>
      <c r="CJK18">
        <v>13</v>
      </c>
      <c r="CJL18">
        <v>21</v>
      </c>
      <c r="CJM18">
        <v>16</v>
      </c>
      <c r="CJN18">
        <v>22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15</v>
      </c>
      <c r="CKJ18">
        <v>13</v>
      </c>
      <c r="CKL18">
        <v>13</v>
      </c>
      <c r="CKM18">
        <v>14</v>
      </c>
      <c r="CKN18">
        <v>9</v>
      </c>
      <c r="CKO18">
        <v>14</v>
      </c>
      <c r="CKP18">
        <v>18</v>
      </c>
      <c r="CKQ18">
        <v>11</v>
      </c>
      <c r="CKR18">
        <v>11</v>
      </c>
      <c r="CKS18">
        <v>13</v>
      </c>
      <c r="CKT18">
        <v>10</v>
      </c>
      <c r="CKV18">
        <v>11</v>
      </c>
      <c r="CKW18">
        <v>11</v>
      </c>
      <c r="CKX18">
        <v>14</v>
      </c>
      <c r="CLA18">
        <v>12</v>
      </c>
      <c r="CLB18">
        <v>17</v>
      </c>
      <c r="CLC18">
        <v>13</v>
      </c>
      <c r="CLD18">
        <v>11</v>
      </c>
      <c r="CLE18">
        <v>12</v>
      </c>
      <c r="CLF18">
        <v>14</v>
      </c>
      <c r="CLG18">
        <v>14</v>
      </c>
      <c r="CLH18">
        <v>12</v>
      </c>
      <c r="CLI18">
        <v>13</v>
      </c>
      <c r="CLL18">
        <v>12</v>
      </c>
      <c r="CLN18">
        <v>8</v>
      </c>
      <c r="CLO18">
        <v>8</v>
      </c>
      <c r="CLP18">
        <v>15</v>
      </c>
      <c r="CLQ18">
        <v>13</v>
      </c>
      <c r="CLR18">
        <v>10</v>
      </c>
      <c r="CLS18">
        <v>14</v>
      </c>
      <c r="CLT18">
        <v>16</v>
      </c>
      <c r="CLU18">
        <v>18</v>
      </c>
      <c r="CLV18">
        <v>10</v>
      </c>
      <c r="CLW18">
        <v>12</v>
      </c>
      <c r="CLX18">
        <v>20</v>
      </c>
      <c r="CLY18">
        <v>15</v>
      </c>
      <c r="CLZ18">
        <v>15</v>
      </c>
      <c r="CMB18">
        <v>13</v>
      </c>
      <c r="CMC18">
        <v>11</v>
      </c>
      <c r="CMD18">
        <v>13</v>
      </c>
      <c r="CME18">
        <v>15</v>
      </c>
      <c r="CMF18">
        <v>12</v>
      </c>
      <c r="CMG18">
        <v>12</v>
      </c>
      <c r="CMH18">
        <v>13</v>
      </c>
      <c r="CMI18">
        <v>11</v>
      </c>
      <c r="CMJ18">
        <v>13</v>
      </c>
      <c r="CMK18">
        <v>8</v>
      </c>
      <c r="CML18">
        <v>7</v>
      </c>
      <c r="CMM18">
        <v>7</v>
      </c>
      <c r="CMN18">
        <v>10</v>
      </c>
      <c r="CMO18">
        <v>9</v>
      </c>
      <c r="CMP18">
        <v>11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111</v>
      </c>
      <c r="CNL18">
        <v>97</v>
      </c>
      <c r="CNN18">
        <v>75</v>
      </c>
      <c r="CNO18">
        <v>90</v>
      </c>
      <c r="CNP18">
        <v>80</v>
      </c>
      <c r="CNQ18">
        <v>86</v>
      </c>
      <c r="CNR18">
        <v>121</v>
      </c>
      <c r="CNS18">
        <v>84</v>
      </c>
      <c r="CNT18">
        <v>76</v>
      </c>
      <c r="CNU18">
        <v>75</v>
      </c>
      <c r="CNV18">
        <v>80</v>
      </c>
      <c r="CNX18">
        <v>79</v>
      </c>
      <c r="CNY18">
        <v>66</v>
      </c>
      <c r="CNZ18">
        <v>100</v>
      </c>
      <c r="COC18">
        <v>49</v>
      </c>
      <c r="COD18">
        <v>83</v>
      </c>
      <c r="COE18">
        <v>72</v>
      </c>
      <c r="COF18">
        <v>72</v>
      </c>
      <c r="COG18">
        <v>49</v>
      </c>
      <c r="COH18">
        <v>81</v>
      </c>
      <c r="COI18">
        <v>85</v>
      </c>
      <c r="COJ18">
        <v>93</v>
      </c>
      <c r="COK18">
        <v>99</v>
      </c>
      <c r="CON18">
        <v>74</v>
      </c>
      <c r="COP18">
        <v>96</v>
      </c>
      <c r="COR18">
        <v>90</v>
      </c>
      <c r="COS18">
        <v>53</v>
      </c>
      <c r="COT18">
        <v>81</v>
      </c>
      <c r="COU18">
        <v>71</v>
      </c>
      <c r="COW18">
        <v>95</v>
      </c>
      <c r="COX18">
        <v>103</v>
      </c>
      <c r="COY18">
        <v>78</v>
      </c>
      <c r="COZ18">
        <v>144</v>
      </c>
      <c r="CPA18">
        <v>83</v>
      </c>
      <c r="CPB18">
        <v>74</v>
      </c>
      <c r="CPC18">
        <v>83</v>
      </c>
      <c r="CPD18">
        <v>89</v>
      </c>
      <c r="CPE18">
        <v>82</v>
      </c>
      <c r="CPF18">
        <v>49</v>
      </c>
      <c r="CPG18">
        <v>99</v>
      </c>
      <c r="CPH18">
        <v>76</v>
      </c>
      <c r="CPI18">
        <v>71</v>
      </c>
      <c r="CPJ18">
        <v>88</v>
      </c>
      <c r="CPK18">
        <v>76</v>
      </c>
      <c r="CPL18">
        <v>95</v>
      </c>
      <c r="CPM18">
        <v>77</v>
      </c>
      <c r="CPN18">
        <v>76</v>
      </c>
      <c r="CPO18">
        <v>75</v>
      </c>
      <c r="CPP18">
        <v>99</v>
      </c>
      <c r="CPQ18">
        <v>47</v>
      </c>
      <c r="CPR18">
        <v>97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13</v>
      </c>
      <c r="CQN18">
        <v>8</v>
      </c>
      <c r="CQP18">
        <v>6</v>
      </c>
      <c r="CQQ18">
        <v>6</v>
      </c>
      <c r="CQR18">
        <v>5</v>
      </c>
      <c r="CQS18">
        <v>4</v>
      </c>
      <c r="CQT18">
        <v>4</v>
      </c>
      <c r="CQU18">
        <v>6</v>
      </c>
      <c r="CQV18">
        <v>9</v>
      </c>
      <c r="CQW18">
        <v>9</v>
      </c>
      <c r="CQX18">
        <v>10</v>
      </c>
      <c r="CQZ18">
        <v>8</v>
      </c>
      <c r="CRA18">
        <v>7</v>
      </c>
      <c r="CRB18">
        <v>10</v>
      </c>
      <c r="CRE18">
        <v>7</v>
      </c>
      <c r="CRF18">
        <v>9</v>
      </c>
      <c r="CRG18">
        <v>6</v>
      </c>
      <c r="CRH18">
        <v>4</v>
      </c>
      <c r="CRI18">
        <v>6</v>
      </c>
      <c r="CRJ18">
        <v>5</v>
      </c>
      <c r="CRK18">
        <v>6</v>
      </c>
      <c r="CRL18">
        <v>8</v>
      </c>
      <c r="CRM18">
        <v>8</v>
      </c>
      <c r="CRP18">
        <v>9</v>
      </c>
      <c r="CRR18">
        <v>6</v>
      </c>
      <c r="CRT18">
        <v>6</v>
      </c>
      <c r="CRU18">
        <v>6</v>
      </c>
      <c r="CRV18">
        <v>6</v>
      </c>
      <c r="CRW18">
        <v>6</v>
      </c>
      <c r="CRY18">
        <v>7</v>
      </c>
      <c r="CRZ18">
        <v>5</v>
      </c>
      <c r="CSA18">
        <v>5</v>
      </c>
      <c r="CSB18">
        <v>5</v>
      </c>
      <c r="CSC18">
        <v>9</v>
      </c>
      <c r="CSD18">
        <v>9</v>
      </c>
      <c r="CSE18">
        <v>8</v>
      </c>
      <c r="CSF18">
        <v>10</v>
      </c>
      <c r="CSG18">
        <v>7</v>
      </c>
      <c r="CSH18">
        <v>7</v>
      </c>
      <c r="CSI18">
        <v>7</v>
      </c>
      <c r="CSK18">
        <v>4</v>
      </c>
      <c r="CSL18">
        <v>6</v>
      </c>
      <c r="CSN18">
        <v>7</v>
      </c>
      <c r="CSO18">
        <v>5</v>
      </c>
      <c r="CSP18">
        <v>7</v>
      </c>
      <c r="CSQ18">
        <v>8</v>
      </c>
      <c r="CSR18">
        <v>7</v>
      </c>
      <c r="CSS18">
        <v>5</v>
      </c>
      <c r="CST18">
        <v>11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88</v>
      </c>
      <c r="CTP18">
        <v>147</v>
      </c>
      <c r="CTR18">
        <v>116</v>
      </c>
      <c r="CTS18">
        <v>120</v>
      </c>
      <c r="CTT18">
        <v>142</v>
      </c>
      <c r="CTU18">
        <v>159</v>
      </c>
      <c r="CTV18">
        <v>223</v>
      </c>
      <c r="CTW18">
        <v>105</v>
      </c>
      <c r="CTX18">
        <v>201</v>
      </c>
      <c r="CTY18">
        <v>115</v>
      </c>
      <c r="CTZ18">
        <v>194</v>
      </c>
      <c r="CUB18">
        <v>178</v>
      </c>
      <c r="CUC18">
        <v>116</v>
      </c>
      <c r="CUD18">
        <v>108</v>
      </c>
      <c r="CUG18">
        <v>100</v>
      </c>
      <c r="CUH18">
        <v>188</v>
      </c>
      <c r="CUI18">
        <v>116</v>
      </c>
      <c r="CUJ18">
        <v>139</v>
      </c>
      <c r="CUK18">
        <v>100</v>
      </c>
      <c r="CUL18">
        <v>147</v>
      </c>
      <c r="CUM18">
        <v>252</v>
      </c>
      <c r="CUN18">
        <v>177</v>
      </c>
      <c r="CUO18">
        <v>188</v>
      </c>
      <c r="CUR18">
        <v>204</v>
      </c>
      <c r="CUT18">
        <v>136</v>
      </c>
      <c r="CUU18">
        <v>125</v>
      </c>
      <c r="CUV18">
        <v>110</v>
      </c>
      <c r="CUW18">
        <v>104</v>
      </c>
      <c r="CUX18">
        <v>119</v>
      </c>
      <c r="CUY18">
        <v>125</v>
      </c>
      <c r="CUZ18">
        <v>134</v>
      </c>
      <c r="CVA18">
        <v>154</v>
      </c>
      <c r="CVB18">
        <v>166</v>
      </c>
      <c r="CVC18">
        <v>136</v>
      </c>
      <c r="CVD18">
        <v>236</v>
      </c>
      <c r="CVE18">
        <v>145</v>
      </c>
      <c r="CVF18">
        <v>117</v>
      </c>
      <c r="CVG18">
        <v>189</v>
      </c>
      <c r="CVH18">
        <v>74</v>
      </c>
      <c r="CVI18">
        <v>88</v>
      </c>
      <c r="CVJ18">
        <v>110</v>
      </c>
      <c r="CVK18">
        <v>184</v>
      </c>
      <c r="CVL18">
        <v>144</v>
      </c>
      <c r="CVM18">
        <v>143</v>
      </c>
      <c r="CVN18">
        <v>136</v>
      </c>
      <c r="CVO18">
        <v>104</v>
      </c>
      <c r="CVP18">
        <v>146</v>
      </c>
      <c r="CVQ18">
        <v>191</v>
      </c>
      <c r="CVR18">
        <v>101</v>
      </c>
      <c r="CVS18">
        <v>191</v>
      </c>
      <c r="CVT18">
        <v>134</v>
      </c>
      <c r="CVU18">
        <v>93</v>
      </c>
      <c r="CVV18">
        <v>202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1148</v>
      </c>
      <c r="CWR18">
        <v>1534</v>
      </c>
      <c r="CWT18">
        <v>850</v>
      </c>
      <c r="CWU18">
        <v>1722</v>
      </c>
      <c r="CWV18">
        <v>1334</v>
      </c>
      <c r="CWW18">
        <v>1459</v>
      </c>
      <c r="CWX18">
        <v>1784</v>
      </c>
      <c r="CWY18">
        <v>1359</v>
      </c>
      <c r="CWZ18">
        <v>1285</v>
      </c>
      <c r="CXA18">
        <v>939</v>
      </c>
      <c r="CXB18">
        <v>1263</v>
      </c>
      <c r="CXD18">
        <v>1070</v>
      </c>
      <c r="CXE18">
        <v>814</v>
      </c>
      <c r="CXF18">
        <v>1538</v>
      </c>
      <c r="CXI18">
        <v>603</v>
      </c>
      <c r="CXJ18">
        <v>1254</v>
      </c>
      <c r="CXK18">
        <v>1174</v>
      </c>
      <c r="CXL18">
        <v>1256</v>
      </c>
      <c r="CXM18">
        <v>709</v>
      </c>
      <c r="CXN18">
        <v>1545</v>
      </c>
      <c r="CXO18">
        <v>1666</v>
      </c>
      <c r="CXP18">
        <v>1676</v>
      </c>
      <c r="CXQ18">
        <v>1650</v>
      </c>
      <c r="CXT18">
        <v>1292</v>
      </c>
      <c r="CXV18">
        <v>1957</v>
      </c>
      <c r="CXX18">
        <v>1232</v>
      </c>
      <c r="CXY18">
        <v>765</v>
      </c>
      <c r="CXZ18">
        <v>1389</v>
      </c>
      <c r="CYA18">
        <v>1157</v>
      </c>
      <c r="CYC18">
        <v>1639</v>
      </c>
      <c r="CYD18">
        <v>1974</v>
      </c>
      <c r="CYE18">
        <v>1150</v>
      </c>
      <c r="CYF18">
        <v>2349</v>
      </c>
      <c r="CYG18">
        <v>1125</v>
      </c>
      <c r="CYH18">
        <v>884</v>
      </c>
      <c r="CYI18">
        <v>1514</v>
      </c>
      <c r="CYJ18">
        <v>911</v>
      </c>
      <c r="CYK18">
        <v>1228</v>
      </c>
      <c r="CYL18">
        <v>346</v>
      </c>
      <c r="CYM18">
        <v>1632</v>
      </c>
      <c r="CYO18">
        <v>1192</v>
      </c>
      <c r="CYP18">
        <v>1388</v>
      </c>
      <c r="CYR18">
        <v>1611</v>
      </c>
      <c r="CYS18">
        <v>1582</v>
      </c>
      <c r="CYT18">
        <v>928</v>
      </c>
      <c r="CYU18">
        <v>1425</v>
      </c>
      <c r="CYV18">
        <v>1392</v>
      </c>
      <c r="CYW18">
        <v>420</v>
      </c>
      <c r="CYX18">
        <v>1742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-1294</v>
      </c>
      <c r="CZT18">
        <v>-2214</v>
      </c>
      <c r="CZV18">
        <v>-1204</v>
      </c>
      <c r="CZW18">
        <v>-1967</v>
      </c>
      <c r="CZX18">
        <v>-1681</v>
      </c>
      <c r="CZY18">
        <v>-1846</v>
      </c>
      <c r="CZZ18">
        <v>-1895</v>
      </c>
      <c r="DAA18">
        <v>-1411</v>
      </c>
      <c r="DAB18">
        <v>-1509</v>
      </c>
      <c r="DAC18">
        <v>-1395</v>
      </c>
      <c r="DAD18">
        <v>-1260</v>
      </c>
      <c r="DAF18">
        <v>-1284</v>
      </c>
      <c r="DAG18">
        <v>-1209</v>
      </c>
      <c r="DAH18">
        <v>-1466</v>
      </c>
      <c r="DAK18">
        <v>-533</v>
      </c>
      <c r="DAL18">
        <v>-1412</v>
      </c>
      <c r="DAM18">
        <v>-919</v>
      </c>
      <c r="DAN18">
        <v>-1104</v>
      </c>
      <c r="DAO18">
        <v>-441</v>
      </c>
      <c r="DAP18">
        <v>-1340</v>
      </c>
      <c r="DAQ18">
        <v>-1123</v>
      </c>
      <c r="DAR18">
        <v>-1170</v>
      </c>
      <c r="DAS18">
        <v>-1676</v>
      </c>
      <c r="DAV18">
        <v>-1360</v>
      </c>
      <c r="DAX18">
        <v>-2033</v>
      </c>
      <c r="DAZ18">
        <v>-1527</v>
      </c>
      <c r="DBA18">
        <v>-956</v>
      </c>
      <c r="DBB18">
        <v>-1601</v>
      </c>
      <c r="DBC18">
        <v>-1199</v>
      </c>
      <c r="DBE18">
        <v>-1987</v>
      </c>
      <c r="DBF18">
        <v>-1818</v>
      </c>
      <c r="DBG18">
        <v>-1626</v>
      </c>
      <c r="DBH18">
        <v>-2501</v>
      </c>
      <c r="DBI18">
        <v>-1662</v>
      </c>
      <c r="DBJ18">
        <v>-1140</v>
      </c>
      <c r="DBK18">
        <v>-1417</v>
      </c>
      <c r="DBL18">
        <v>-1508</v>
      </c>
      <c r="DBM18">
        <v>-1228</v>
      </c>
      <c r="DBN18">
        <v>-546</v>
      </c>
      <c r="DBO18">
        <v>-2094</v>
      </c>
      <c r="DBQ18">
        <v>-1379</v>
      </c>
      <c r="DBR18">
        <v>-1668</v>
      </c>
      <c r="DBT18">
        <v>-1757</v>
      </c>
      <c r="DBU18">
        <v>-1477</v>
      </c>
      <c r="DBV18">
        <v>-1482</v>
      </c>
      <c r="DBW18">
        <v>-1245</v>
      </c>
      <c r="DBX18">
        <v>-1635</v>
      </c>
      <c r="DBY18">
        <v>-685</v>
      </c>
      <c r="DBZ18">
        <v>-1884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27</v>
      </c>
      <c r="DCV18">
        <v>9</v>
      </c>
      <c r="DCX18">
        <v>5</v>
      </c>
      <c r="DCY18">
        <v>6</v>
      </c>
      <c r="DCZ18">
        <v>15</v>
      </c>
      <c r="DDA18">
        <v>5</v>
      </c>
      <c r="DDB18">
        <v>9</v>
      </c>
      <c r="DDC18">
        <v>23</v>
      </c>
      <c r="DDD18">
        <v>2</v>
      </c>
      <c r="DDE18">
        <v>7</v>
      </c>
      <c r="DDF18">
        <v>0</v>
      </c>
      <c r="DDH18">
        <v>14</v>
      </c>
      <c r="DDI18">
        <v>6</v>
      </c>
      <c r="DDJ18">
        <v>19</v>
      </c>
      <c r="DDM18">
        <v>11</v>
      </c>
      <c r="DDN18">
        <v>7</v>
      </c>
      <c r="DDO18">
        <v>12</v>
      </c>
      <c r="DDP18">
        <v>12</v>
      </c>
      <c r="DDQ18">
        <v>16</v>
      </c>
      <c r="DDR18">
        <v>-2</v>
      </c>
      <c r="DDS18">
        <v>6</v>
      </c>
      <c r="DDT18">
        <v>16</v>
      </c>
      <c r="DDU18">
        <v>25</v>
      </c>
      <c r="DDX18">
        <v>-1</v>
      </c>
      <c r="DDZ18">
        <v>5</v>
      </c>
      <c r="DEA18">
        <v>9</v>
      </c>
      <c r="DEB18">
        <v>4</v>
      </c>
      <c r="DEC18">
        <v>28</v>
      </c>
      <c r="DED18">
        <v>11</v>
      </c>
      <c r="DEE18">
        <v>10</v>
      </c>
      <c r="DEF18">
        <v>9</v>
      </c>
      <c r="DEG18">
        <v>24</v>
      </c>
      <c r="DEH18">
        <v>27</v>
      </c>
      <c r="DEI18">
        <v>7</v>
      </c>
      <c r="DEJ18">
        <v>28</v>
      </c>
      <c r="DEK18">
        <v>9</v>
      </c>
      <c r="DEL18">
        <v>46</v>
      </c>
      <c r="DEM18">
        <v>4</v>
      </c>
      <c r="DEN18">
        <v>2</v>
      </c>
      <c r="DEO18">
        <v>3</v>
      </c>
      <c r="DEP18">
        <v>7</v>
      </c>
      <c r="DEQ18">
        <v>7</v>
      </c>
      <c r="DER18">
        <v>9</v>
      </c>
      <c r="DES18">
        <v>10</v>
      </c>
      <c r="DET18">
        <v>17</v>
      </c>
      <c r="DEU18">
        <v>14</v>
      </c>
      <c r="DEV18">
        <v>12</v>
      </c>
      <c r="DEW18">
        <v>6</v>
      </c>
      <c r="DEX18">
        <v>7</v>
      </c>
      <c r="DEY18">
        <v>8</v>
      </c>
      <c r="DEZ18">
        <v>7</v>
      </c>
      <c r="DFA18">
        <v>8</v>
      </c>
      <c r="DFB18">
        <v>13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W18">
        <v>3.93</v>
      </c>
      <c r="DFX18">
        <v>3.7</v>
      </c>
      <c r="DFZ18">
        <v>3.69</v>
      </c>
      <c r="DGA18">
        <v>3.93</v>
      </c>
      <c r="DGB18">
        <v>3.47</v>
      </c>
      <c r="DGC18">
        <v>2.75</v>
      </c>
      <c r="DGD18">
        <v>3.64</v>
      </c>
      <c r="DGE18">
        <v>4.54</v>
      </c>
      <c r="DGF18">
        <v>2.93</v>
      </c>
      <c r="DGG18">
        <v>3.14</v>
      </c>
      <c r="DGH18">
        <v>3.15</v>
      </c>
      <c r="DGJ18">
        <v>3.18</v>
      </c>
      <c r="DGK18">
        <v>3.4</v>
      </c>
      <c r="DGO18">
        <v>3.14</v>
      </c>
      <c r="DGP18">
        <v>3.31</v>
      </c>
      <c r="DGQ18">
        <v>4.02</v>
      </c>
      <c r="DGR18">
        <v>4.41</v>
      </c>
      <c r="DGS18">
        <v>2.68</v>
      </c>
      <c r="DGT18">
        <v>3.32</v>
      </c>
      <c r="DGU18">
        <v>3.85</v>
      </c>
      <c r="DGV18">
        <v>3.37</v>
      </c>
      <c r="DGW18">
        <v>2.9</v>
      </c>
      <c r="DGZ18">
        <v>3.93</v>
      </c>
      <c r="DHB18">
        <v>3.62</v>
      </c>
      <c r="DHC18">
        <v>2.58</v>
      </c>
      <c r="DHD18">
        <v>4.71</v>
      </c>
      <c r="DHE18">
        <v>3.24</v>
      </c>
      <c r="DHF18">
        <v>5.36</v>
      </c>
      <c r="DHG18">
        <v>3.37</v>
      </c>
      <c r="DHH18">
        <v>4.34</v>
      </c>
      <c r="DHI18">
        <v>3.85</v>
      </c>
      <c r="DHJ18">
        <v>3.11</v>
      </c>
      <c r="DHK18">
        <v>2.93</v>
      </c>
      <c r="DHL18">
        <v>5.03</v>
      </c>
      <c r="DHM18">
        <v>2.76</v>
      </c>
      <c r="DHN18">
        <v>2.45</v>
      </c>
      <c r="DHO18">
        <v>2.68</v>
      </c>
      <c r="DHP18">
        <v>3.29</v>
      </c>
      <c r="DHQ18">
        <v>3.07</v>
      </c>
      <c r="DHR18">
        <v>2.99</v>
      </c>
      <c r="DHS18">
        <v>3.3</v>
      </c>
      <c r="DHT18">
        <v>2.8</v>
      </c>
      <c r="DHU18">
        <v>2.67</v>
      </c>
      <c r="DHV18">
        <v>4.03</v>
      </c>
      <c r="DHW18">
        <v>5.61</v>
      </c>
      <c r="DHX18">
        <v>4.27</v>
      </c>
      <c r="DHY18">
        <v>2.74</v>
      </c>
      <c r="DHZ18">
        <v>3.31</v>
      </c>
      <c r="DIA18">
        <v>3.38</v>
      </c>
      <c r="DIB18">
        <v>2.91</v>
      </c>
      <c r="DIC18">
        <v>1.67</v>
      </c>
      <c r="DID18">
        <v>3.47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34</v>
      </c>
      <c r="DIZ18">
        <v>42</v>
      </c>
      <c r="DJB18">
        <v>34</v>
      </c>
      <c r="DJC18">
        <v>42</v>
      </c>
      <c r="DJD18">
        <v>33</v>
      </c>
      <c r="DJE18">
        <v>37</v>
      </c>
      <c r="DJF18">
        <v>35</v>
      </c>
      <c r="DJG18">
        <v>35</v>
      </c>
      <c r="DJH18">
        <v>35</v>
      </c>
      <c r="DJI18">
        <v>34</v>
      </c>
      <c r="DJJ18">
        <v>36</v>
      </c>
      <c r="DJL18">
        <v>40</v>
      </c>
      <c r="DJM18">
        <v>36</v>
      </c>
      <c r="DJN18">
        <v>40</v>
      </c>
      <c r="DJQ18">
        <v>45</v>
      </c>
      <c r="DJR18">
        <v>39</v>
      </c>
      <c r="DJS18">
        <v>34</v>
      </c>
      <c r="DJT18">
        <v>37</v>
      </c>
      <c r="DJU18">
        <v>33</v>
      </c>
      <c r="DJV18">
        <v>35</v>
      </c>
      <c r="DJW18">
        <v>40</v>
      </c>
      <c r="DJX18">
        <v>36</v>
      </c>
      <c r="DJY18">
        <v>34</v>
      </c>
      <c r="DKB18">
        <v>38</v>
      </c>
      <c r="DKD18">
        <v>33</v>
      </c>
      <c r="DKE18">
        <v>37</v>
      </c>
      <c r="DKF18">
        <v>35</v>
      </c>
      <c r="DKG18">
        <v>37</v>
      </c>
      <c r="DKH18">
        <v>33</v>
      </c>
      <c r="DKI18">
        <v>37</v>
      </c>
      <c r="DKJ18">
        <v>36</v>
      </c>
      <c r="DKK18">
        <v>36</v>
      </c>
      <c r="DKL18">
        <v>35</v>
      </c>
      <c r="DKM18">
        <v>40</v>
      </c>
      <c r="DKN18">
        <v>46</v>
      </c>
      <c r="DKO18">
        <v>41</v>
      </c>
      <c r="DKP18">
        <v>34</v>
      </c>
      <c r="DKQ18">
        <v>55</v>
      </c>
      <c r="DKR18">
        <v>37</v>
      </c>
      <c r="DKS18">
        <v>38</v>
      </c>
      <c r="DKT18">
        <v>35</v>
      </c>
      <c r="DKU18">
        <v>41</v>
      </c>
      <c r="DKV18">
        <v>41</v>
      </c>
      <c r="DKW18">
        <v>34</v>
      </c>
      <c r="DKX18">
        <v>37</v>
      </c>
      <c r="DKY18">
        <v>36</v>
      </c>
      <c r="DKZ18">
        <v>38</v>
      </c>
      <c r="DLA18">
        <v>32</v>
      </c>
      <c r="DLB18">
        <v>38</v>
      </c>
      <c r="DLC18">
        <v>34</v>
      </c>
      <c r="DLD18">
        <v>48</v>
      </c>
      <c r="DLE18">
        <v>31</v>
      </c>
      <c r="DLF18">
        <v>38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2</v>
      </c>
      <c r="DMB18">
        <v>2</v>
      </c>
      <c r="DMD18">
        <v>2</v>
      </c>
      <c r="DME18">
        <v>2</v>
      </c>
      <c r="DMF18">
        <v>2</v>
      </c>
      <c r="DMG18">
        <v>0</v>
      </c>
      <c r="DMH18">
        <v>0</v>
      </c>
      <c r="DMI18">
        <v>3</v>
      </c>
      <c r="DMJ18">
        <v>2</v>
      </c>
      <c r="DMK18">
        <v>1</v>
      </c>
      <c r="DML18">
        <v>1</v>
      </c>
      <c r="DMN18">
        <v>3</v>
      </c>
      <c r="DMO18">
        <v>0</v>
      </c>
      <c r="DMP18">
        <v>0</v>
      </c>
      <c r="DMS18">
        <v>4</v>
      </c>
      <c r="DMT18">
        <v>2</v>
      </c>
      <c r="DMU18">
        <v>2</v>
      </c>
      <c r="DMV18">
        <v>2</v>
      </c>
      <c r="DMW18">
        <v>1</v>
      </c>
      <c r="DMX18">
        <v>3</v>
      </c>
      <c r="DMY18">
        <v>3</v>
      </c>
      <c r="DMZ18">
        <v>1</v>
      </c>
      <c r="DNA18">
        <v>1</v>
      </c>
      <c r="DND18">
        <v>2</v>
      </c>
      <c r="DNF18">
        <v>0</v>
      </c>
      <c r="DNG18">
        <v>2</v>
      </c>
      <c r="DNH18">
        <v>2</v>
      </c>
      <c r="DNI18">
        <v>2</v>
      </c>
      <c r="DNJ18">
        <v>1</v>
      </c>
      <c r="DNK18">
        <v>3</v>
      </c>
      <c r="DNL18">
        <v>2</v>
      </c>
      <c r="DNM18">
        <v>2</v>
      </c>
      <c r="DNN18">
        <v>2</v>
      </c>
      <c r="DNO18">
        <v>5</v>
      </c>
      <c r="DNP18">
        <v>1</v>
      </c>
      <c r="DNQ18">
        <v>1</v>
      </c>
      <c r="DNR18">
        <v>1</v>
      </c>
      <c r="DNS18">
        <v>21</v>
      </c>
      <c r="DNT18">
        <v>2</v>
      </c>
      <c r="DNU18">
        <v>2</v>
      </c>
      <c r="DNV18">
        <v>3</v>
      </c>
      <c r="DNW18">
        <v>3</v>
      </c>
      <c r="DNX18">
        <v>3</v>
      </c>
      <c r="DNY18">
        <v>0</v>
      </c>
      <c r="DNZ18">
        <v>2</v>
      </c>
      <c r="DOA18">
        <v>2</v>
      </c>
      <c r="DOB18">
        <v>2</v>
      </c>
      <c r="DOC18">
        <v>3</v>
      </c>
      <c r="DOD18">
        <v>4</v>
      </c>
      <c r="DOE18">
        <v>1</v>
      </c>
      <c r="DOF18">
        <v>14</v>
      </c>
      <c r="DOG18">
        <v>1</v>
      </c>
      <c r="DOH18">
        <v>4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27</v>
      </c>
      <c r="DPD18">
        <v>33</v>
      </c>
      <c r="DPF18">
        <v>28</v>
      </c>
      <c r="DPG18">
        <v>28</v>
      </c>
      <c r="DPH18">
        <v>30</v>
      </c>
      <c r="DPI18">
        <v>30</v>
      </c>
      <c r="DPJ18">
        <v>28</v>
      </c>
      <c r="DPK18">
        <v>31</v>
      </c>
      <c r="DPL18">
        <v>30</v>
      </c>
      <c r="DPM18">
        <v>30</v>
      </c>
      <c r="DPN18">
        <v>30</v>
      </c>
      <c r="DPP18">
        <v>27</v>
      </c>
      <c r="DPQ18">
        <v>32</v>
      </c>
      <c r="DPR18">
        <v>23</v>
      </c>
      <c r="DPU18">
        <v>25</v>
      </c>
      <c r="DPV18">
        <v>30</v>
      </c>
      <c r="DPW18">
        <v>30</v>
      </c>
      <c r="DPX18">
        <v>30</v>
      </c>
      <c r="DPY18">
        <v>34</v>
      </c>
      <c r="DPZ18">
        <v>26</v>
      </c>
      <c r="DQA18">
        <v>31</v>
      </c>
      <c r="DQB18">
        <v>29</v>
      </c>
      <c r="DQC18">
        <v>45</v>
      </c>
      <c r="DQF18">
        <v>31</v>
      </c>
      <c r="DQH18">
        <v>24</v>
      </c>
      <c r="DQI18">
        <v>26</v>
      </c>
      <c r="DQJ18">
        <v>30</v>
      </c>
      <c r="DQK18">
        <v>28</v>
      </c>
      <c r="DQL18">
        <v>31</v>
      </c>
      <c r="DQM18">
        <v>29</v>
      </c>
      <c r="DQN18">
        <v>35</v>
      </c>
      <c r="DQO18">
        <v>32</v>
      </c>
      <c r="DQP18">
        <v>25</v>
      </c>
      <c r="DQQ18">
        <v>30</v>
      </c>
      <c r="DQR18">
        <v>32</v>
      </c>
      <c r="DQS18">
        <v>29</v>
      </c>
      <c r="DQT18">
        <v>26</v>
      </c>
      <c r="DQU18">
        <v>39</v>
      </c>
      <c r="DQV18">
        <v>28</v>
      </c>
      <c r="DQW18">
        <v>25</v>
      </c>
      <c r="DQX18">
        <v>27</v>
      </c>
      <c r="DQY18">
        <v>28</v>
      </c>
      <c r="DQZ18">
        <v>24</v>
      </c>
      <c r="DRA18">
        <v>30</v>
      </c>
      <c r="DRB18">
        <v>28</v>
      </c>
      <c r="DRC18">
        <v>37</v>
      </c>
      <c r="DRD18">
        <v>31</v>
      </c>
      <c r="DRE18">
        <v>33</v>
      </c>
      <c r="DRF18">
        <v>32</v>
      </c>
      <c r="DRG18">
        <v>31</v>
      </c>
      <c r="DRH18">
        <v>26</v>
      </c>
      <c r="DRI18">
        <v>34</v>
      </c>
      <c r="DRJ18">
        <v>30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E18">
        <v>37.86</v>
      </c>
      <c r="DSF18">
        <v>39.46</v>
      </c>
      <c r="DSH18">
        <v>38.15</v>
      </c>
      <c r="DSI18">
        <v>38.33</v>
      </c>
      <c r="DSJ18">
        <v>38.58</v>
      </c>
      <c r="DSK18">
        <v>38.24</v>
      </c>
      <c r="DSL18">
        <v>39.61</v>
      </c>
      <c r="DSM18">
        <v>37.17</v>
      </c>
      <c r="DSN18">
        <v>38.82</v>
      </c>
      <c r="DSO18">
        <v>39.44</v>
      </c>
      <c r="DSP18">
        <v>39.93</v>
      </c>
      <c r="DSR18">
        <v>38.27</v>
      </c>
      <c r="DSS18">
        <v>39.79</v>
      </c>
      <c r="DSW18">
        <v>38.21</v>
      </c>
      <c r="DSX18">
        <v>38.19</v>
      </c>
      <c r="DSY18">
        <v>37.6</v>
      </c>
      <c r="DSZ18">
        <v>37.95</v>
      </c>
      <c r="DTA18">
        <v>37.66</v>
      </c>
      <c r="DTB18">
        <v>37.31</v>
      </c>
      <c r="DTC18">
        <v>38.98</v>
      </c>
      <c r="DTD18">
        <v>37.77</v>
      </c>
      <c r="DTE18">
        <v>37.54</v>
      </c>
      <c r="DTH18">
        <v>38.96</v>
      </c>
      <c r="DTJ18">
        <v>38.68</v>
      </c>
      <c r="DTK18">
        <v>38.95</v>
      </c>
      <c r="DTL18">
        <v>37.41</v>
      </c>
      <c r="DTM18">
        <v>39.04</v>
      </c>
      <c r="DTN18">
        <v>38.28</v>
      </c>
      <c r="DTO18">
        <v>36.93</v>
      </c>
      <c r="DTP18">
        <v>39.38</v>
      </c>
      <c r="DTQ18">
        <v>39.81</v>
      </c>
      <c r="DTR18">
        <v>37.75</v>
      </c>
      <c r="DTS18">
        <v>38.54</v>
      </c>
      <c r="DTT18">
        <v>40.24</v>
      </c>
      <c r="DTU18">
        <v>39.46</v>
      </c>
      <c r="DTV18">
        <v>39.06</v>
      </c>
      <c r="DTW18">
        <v>39.9</v>
      </c>
      <c r="DTX18">
        <v>38.57</v>
      </c>
      <c r="DTY18">
        <v>38.52</v>
      </c>
      <c r="DTZ18">
        <v>38.03</v>
      </c>
      <c r="DUA18">
        <v>39.04</v>
      </c>
      <c r="DUB18">
        <v>37.92</v>
      </c>
      <c r="DUC18">
        <v>38.2</v>
      </c>
      <c r="DUD18">
        <v>37.73</v>
      </c>
      <c r="DUE18">
        <v>36.91</v>
      </c>
      <c r="DUF18">
        <v>39.16</v>
      </c>
      <c r="DUG18">
        <v>38.98</v>
      </c>
      <c r="DUH18">
        <v>39.28</v>
      </c>
      <c r="DUI18">
        <v>38.16</v>
      </c>
      <c r="DUJ18">
        <v>39.6</v>
      </c>
      <c r="DUK18">
        <v>38.29</v>
      </c>
      <c r="DUL18">
        <v>38.52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H18">
        <v>928.4</v>
      </c>
      <c r="DVJ18">
        <v>1006.4</v>
      </c>
      <c r="DVK18">
        <v>1081.2</v>
      </c>
      <c r="DVL18">
        <v>1113.9</v>
      </c>
      <c r="DVM18">
        <v>868.2</v>
      </c>
      <c r="DVN18">
        <v>1158.2</v>
      </c>
      <c r="DVO18">
        <v>1168.6</v>
      </c>
      <c r="DVP18">
        <v>890</v>
      </c>
      <c r="DVQ18">
        <v>984.4</v>
      </c>
      <c r="DVR18">
        <v>873.2</v>
      </c>
      <c r="DVT18">
        <v>1047.4</v>
      </c>
      <c r="DVU18">
        <v>1009.3</v>
      </c>
      <c r="DVY18">
        <v>1030.3</v>
      </c>
      <c r="DVZ18">
        <v>1058.4</v>
      </c>
      <c r="DWA18">
        <v>1042.9</v>
      </c>
      <c r="DWB18">
        <v>1030</v>
      </c>
      <c r="DWC18">
        <v>1026.8</v>
      </c>
      <c r="DWD18">
        <v>1039.3</v>
      </c>
      <c r="DWE18">
        <v>1199.8</v>
      </c>
      <c r="DWF18">
        <v>1013.3</v>
      </c>
      <c r="DWG18">
        <v>1033.1</v>
      </c>
      <c r="DWJ18">
        <v>1044.1</v>
      </c>
      <c r="DWL18">
        <v>752.7</v>
      </c>
      <c r="DWM18">
        <v>1046.3</v>
      </c>
      <c r="DWN18">
        <v>872.9</v>
      </c>
      <c r="DWO18">
        <v>1068.3</v>
      </c>
      <c r="DWP18">
        <v>1025.9</v>
      </c>
      <c r="DWQ18">
        <v>1080.6</v>
      </c>
      <c r="DWR18">
        <v>1120</v>
      </c>
      <c r="DWS18">
        <v>1028.4</v>
      </c>
      <c r="DWT18">
        <v>1165.1</v>
      </c>
      <c r="DWU18">
        <v>1040.1</v>
      </c>
      <c r="DWV18">
        <v>1021.3</v>
      </c>
      <c r="DWW18">
        <v>1031.7</v>
      </c>
      <c r="DWX18">
        <v>1065.7</v>
      </c>
      <c r="DWY18">
        <v>1011.7</v>
      </c>
      <c r="DXA18">
        <v>860.5</v>
      </c>
      <c r="DXB18">
        <v>1022.8</v>
      </c>
      <c r="DXC18">
        <v>1007.4</v>
      </c>
      <c r="DXD18">
        <v>1003.7</v>
      </c>
      <c r="DXE18">
        <v>1167.4</v>
      </c>
      <c r="DXF18">
        <v>1185.2</v>
      </c>
      <c r="DXG18">
        <v>894.8</v>
      </c>
      <c r="DXH18">
        <v>1038.7</v>
      </c>
      <c r="DXI18">
        <v>1194.7</v>
      </c>
      <c r="DXJ18">
        <v>1005.7</v>
      </c>
      <c r="DXK18">
        <v>1058.8</v>
      </c>
      <c r="DXL18">
        <v>1033</v>
      </c>
      <c r="DXM18">
        <v>1011.9</v>
      </c>
      <c r="DXN18">
        <v>1060.9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SA18">
        <v>96.66666666666667</v>
      </c>
      <c r="MSB18">
        <v>75</v>
      </c>
      <c r="MSD18">
        <v>50.33333333333333</v>
      </c>
      <c r="MSE18">
        <v>75</v>
      </c>
      <c r="MSF18">
        <v>67</v>
      </c>
      <c r="MSG18">
        <v>74</v>
      </c>
      <c r="MSH18">
        <v>92.33333333333333</v>
      </c>
      <c r="MSI18">
        <v>64</v>
      </c>
      <c r="MSJ18">
        <v>67.66666666666667</v>
      </c>
      <c r="MSK18">
        <v>52</v>
      </c>
      <c r="MSL18">
        <v>60.33333333333334</v>
      </c>
      <c r="MSN18">
        <v>60.33333333333334</v>
      </c>
      <c r="MSO18">
        <v>47</v>
      </c>
      <c r="MSP18">
        <v>73.33333333333333</v>
      </c>
      <c r="MSS18">
        <v>25.66666666666666</v>
      </c>
      <c r="MST18">
        <v>56.33333333333334</v>
      </c>
      <c r="MSU18">
        <v>44.33333333333334</v>
      </c>
      <c r="MSV18">
        <v>45.66666666666666</v>
      </c>
      <c r="MSW18">
        <v>26.66666666666667</v>
      </c>
      <c r="MSX18">
        <v>49.33333333333334</v>
      </c>
      <c r="MSY18">
        <v>64.66666666666667</v>
      </c>
      <c r="MSZ18">
        <v>60</v>
      </c>
      <c r="MTA18">
        <v>65.66666666666667</v>
      </c>
      <c r="MTD18">
        <v>51</v>
      </c>
      <c r="MTF18">
        <v>70</v>
      </c>
      <c r="MTG18">
        <v>69.33333333333333</v>
      </c>
      <c r="MTH18">
        <v>74</v>
      </c>
      <c r="MTI18">
        <v>39.33333333333334</v>
      </c>
      <c r="MTJ18">
        <v>57.66666666666666</v>
      </c>
      <c r="MTK18">
        <v>53.66666666666666</v>
      </c>
      <c r="MTL18">
        <v>67.33333333333333</v>
      </c>
      <c r="MTM18">
        <v>73.33333333333333</v>
      </c>
      <c r="MTN18">
        <v>72.66666666666667</v>
      </c>
      <c r="MTO18">
        <v>63.66666666666666</v>
      </c>
      <c r="MTP18">
        <v>98</v>
      </c>
      <c r="MTQ18">
        <v>60</v>
      </c>
      <c r="MTR18">
        <v>55.33333333333334</v>
      </c>
      <c r="MTS18">
        <v>59</v>
      </c>
      <c r="MTT18">
        <v>65</v>
      </c>
      <c r="MTU18">
        <v>57</v>
      </c>
      <c r="MTV18">
        <v>41.66666666666666</v>
      </c>
      <c r="MTW18">
        <v>84.66666666666667</v>
      </c>
      <c r="MTX18">
        <v>72</v>
      </c>
      <c r="MTY18">
        <v>57</v>
      </c>
      <c r="MTZ18">
        <v>69.66666666666667</v>
      </c>
      <c r="MUA18">
        <v>75.66666666666667</v>
      </c>
      <c r="MUB18">
        <v>62</v>
      </c>
      <c r="MUC18">
        <v>56.33333333333334</v>
      </c>
      <c r="MUD18">
        <v>61</v>
      </c>
      <c r="MUE18">
        <v>50.33333333333334</v>
      </c>
      <c r="MUF18">
        <v>73</v>
      </c>
      <c r="MUG18">
        <v>31.66666666666666</v>
      </c>
      <c r="MUH18">
        <v>73.66666666666667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VC18">
        <v>8.5</v>
      </c>
      <c r="MVD18">
        <v>5</v>
      </c>
      <c r="MVF18">
        <v>5.5</v>
      </c>
      <c r="MVG18">
        <v>3.5</v>
      </c>
      <c r="MVH18">
        <v>5</v>
      </c>
      <c r="MVI18">
        <v>3</v>
      </c>
      <c r="MVJ18">
        <v>3</v>
      </c>
      <c r="MVK18">
        <v>5</v>
      </c>
      <c r="MVL18">
        <v>4.5</v>
      </c>
      <c r="MVM18">
        <v>7</v>
      </c>
      <c r="MVN18">
        <v>4.5</v>
      </c>
      <c r="MVP18">
        <v>2.5</v>
      </c>
      <c r="MVQ18">
        <v>5.5</v>
      </c>
      <c r="MVR18">
        <v>5.5</v>
      </c>
      <c r="MVU18">
        <v>5</v>
      </c>
      <c r="MVV18">
        <v>4.5</v>
      </c>
      <c r="MVW18">
        <v>5</v>
      </c>
      <c r="MVX18">
        <v>2.5</v>
      </c>
      <c r="MVY18">
        <v>6.5</v>
      </c>
      <c r="MVZ18">
        <v>4</v>
      </c>
      <c r="MWA18">
        <v>5</v>
      </c>
      <c r="MWB18">
        <v>4</v>
      </c>
      <c r="MWC18">
        <v>6</v>
      </c>
      <c r="MWF18">
        <v>5.5</v>
      </c>
      <c r="MWH18">
        <v>4.5</v>
      </c>
      <c r="MWI18">
        <v>6.5</v>
      </c>
      <c r="MWJ18">
        <v>6</v>
      </c>
      <c r="MWK18">
        <v>6.5</v>
      </c>
      <c r="MWL18">
        <v>6</v>
      </c>
      <c r="MWM18">
        <v>5.5</v>
      </c>
      <c r="MWN18">
        <v>6.5</v>
      </c>
      <c r="MWO18">
        <v>4</v>
      </c>
      <c r="MWP18">
        <v>2</v>
      </c>
      <c r="MWQ18">
        <v>4</v>
      </c>
      <c r="MWR18">
        <v>4</v>
      </c>
      <c r="MWS18">
        <v>6.5</v>
      </c>
      <c r="MWT18">
        <v>6.5</v>
      </c>
      <c r="MWU18">
        <v>3</v>
      </c>
      <c r="MWV18">
        <v>6</v>
      </c>
      <c r="MWW18">
        <v>6.5</v>
      </c>
      <c r="MWX18">
        <v>5.5</v>
      </c>
      <c r="MWY18">
        <v>5</v>
      </c>
      <c r="MWZ18">
        <v>5</v>
      </c>
      <c r="MXA18">
        <v>4</v>
      </c>
      <c r="MXB18">
        <v>5</v>
      </c>
      <c r="MXC18">
        <v>6.5</v>
      </c>
      <c r="MXD18">
        <v>4</v>
      </c>
      <c r="MXE18">
        <v>3</v>
      </c>
      <c r="MXF18">
        <v>5.5</v>
      </c>
      <c r="MXG18">
        <v>4.5</v>
      </c>
      <c r="MXH18">
        <v>3.5</v>
      </c>
      <c r="MXI18">
        <v>4.5</v>
      </c>
      <c r="MXJ18">
        <v>2.5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MYE18">
        <v>17.66666666666667</v>
      </c>
      <c r="MYF18">
        <v>17.33333333333333</v>
      </c>
      <c r="MYH18">
        <v>16.33333333333333</v>
      </c>
      <c r="MYI18">
        <v>16.33333333333333</v>
      </c>
      <c r="MYJ18">
        <v>9.666666666666666</v>
      </c>
      <c r="MYK18">
        <v>16</v>
      </c>
      <c r="MYL18">
        <v>20</v>
      </c>
      <c r="MYM18">
        <v>14.33333333333333</v>
      </c>
      <c r="MYN18">
        <v>13</v>
      </c>
      <c r="MYO18">
        <v>16.33333333333333</v>
      </c>
      <c r="MYP18">
        <v>11.66666666666667</v>
      </c>
      <c r="MYR18">
        <v>14</v>
      </c>
      <c r="MYS18">
        <v>14.66666666666667</v>
      </c>
      <c r="MYT18">
        <v>17.66666666666667</v>
      </c>
      <c r="MYW18">
        <v>14.33333333333333</v>
      </c>
      <c r="MYX18">
        <v>18</v>
      </c>
      <c r="MYY18">
        <v>15.66666666666667</v>
      </c>
      <c r="MYZ18">
        <v>13.66666666666667</v>
      </c>
      <c r="MZA18">
        <v>15.33333333333333</v>
      </c>
      <c r="MZB18">
        <v>17</v>
      </c>
      <c r="MZC18">
        <v>15.66666666666667</v>
      </c>
      <c r="MZD18">
        <v>15</v>
      </c>
      <c r="MZE18">
        <v>15.33333333333333</v>
      </c>
      <c r="MZH18">
        <v>15</v>
      </c>
      <c r="MZJ18">
        <v>9.666666666666666</v>
      </c>
      <c r="MZK18">
        <v>13</v>
      </c>
      <c r="MZL18">
        <v>17.33333333333333</v>
      </c>
      <c r="MZM18">
        <v>16.66666666666667</v>
      </c>
      <c r="MZN18">
        <v>10.66666666666667</v>
      </c>
      <c r="MZO18">
        <v>16.33333333333333</v>
      </c>
      <c r="MZP18">
        <v>17</v>
      </c>
      <c r="MZQ18">
        <v>20.66666666666667</v>
      </c>
      <c r="MZR18">
        <v>13</v>
      </c>
      <c r="MZS18">
        <v>15.66666666666667</v>
      </c>
      <c r="MZT18">
        <v>23.33333333333333</v>
      </c>
      <c r="MZU18">
        <v>17.33333333333333</v>
      </c>
      <c r="MZV18">
        <v>18.66666666666667</v>
      </c>
      <c r="MZX18">
        <v>16.66666666666667</v>
      </c>
      <c r="MZY18">
        <v>14.33333333333333</v>
      </c>
      <c r="MZZ18">
        <v>16.33333333333333</v>
      </c>
      <c r="NAA18">
        <v>19</v>
      </c>
      <c r="NAB18">
        <v>15.33333333333333</v>
      </c>
      <c r="NAC18">
        <v>14</v>
      </c>
      <c r="NAD18">
        <v>16.66666666666667</v>
      </c>
      <c r="NAE18">
        <v>14.33333333333333</v>
      </c>
      <c r="NAF18">
        <v>17</v>
      </c>
      <c r="NAG18">
        <v>12.33333333333333</v>
      </c>
      <c r="NAH18">
        <v>8.333333333333334</v>
      </c>
      <c r="NAI18">
        <v>9</v>
      </c>
      <c r="NAJ18">
        <v>13.66666666666667</v>
      </c>
      <c r="NAK18">
        <v>11.33333333333333</v>
      </c>
      <c r="NAL18">
        <v>14.66666666666667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93</v>
      </c>
      <c r="NBH18">
        <v>96</v>
      </c>
      <c r="NBJ18">
        <v>64</v>
      </c>
      <c r="NBK18">
        <v>79</v>
      </c>
      <c r="NBL18">
        <v>56</v>
      </c>
      <c r="NBM18">
        <v>83</v>
      </c>
      <c r="NBN18">
        <v>88</v>
      </c>
      <c r="NBO18">
        <v>55</v>
      </c>
      <c r="NBP18">
        <v>67</v>
      </c>
      <c r="NBQ18">
        <v>65</v>
      </c>
      <c r="NBR18">
        <v>71</v>
      </c>
      <c r="NBT18">
        <v>59</v>
      </c>
      <c r="NBU18">
        <v>61</v>
      </c>
      <c r="NBV18">
        <v>77</v>
      </c>
      <c r="NBY18">
        <v>24</v>
      </c>
      <c r="NBZ18">
        <v>62</v>
      </c>
      <c r="NCA18">
        <v>35</v>
      </c>
      <c r="NCB18">
        <v>37</v>
      </c>
      <c r="NCC18">
        <v>12</v>
      </c>
      <c r="NCD18">
        <v>62</v>
      </c>
      <c r="NCE18">
        <v>66</v>
      </c>
      <c r="NCF18">
        <v>48</v>
      </c>
      <c r="NCG18">
        <v>44</v>
      </c>
      <c r="NCJ18">
        <v>54</v>
      </c>
      <c r="NCL18">
        <v>95</v>
      </c>
      <c r="NCM18">
        <v>71</v>
      </c>
      <c r="NCN18">
        <v>86</v>
      </c>
      <c r="NCO18">
        <v>24</v>
      </c>
      <c r="NCP18">
        <v>68</v>
      </c>
      <c r="NCQ18">
        <v>51</v>
      </c>
      <c r="NCR18">
        <v>71</v>
      </c>
      <c r="NCS18">
        <v>62</v>
      </c>
      <c r="NCT18">
        <v>49</v>
      </c>
      <c r="NCU18">
        <v>68</v>
      </c>
      <c r="NCV18">
        <v>80</v>
      </c>
      <c r="NCW18">
        <v>55</v>
      </c>
      <c r="NCX18">
        <v>20</v>
      </c>
      <c r="NCY18">
        <v>65</v>
      </c>
      <c r="NCZ18">
        <v>89</v>
      </c>
      <c r="NDA18">
        <v>78</v>
      </c>
      <c r="NDB18">
        <v>48</v>
      </c>
      <c r="NDC18">
        <v>85</v>
      </c>
      <c r="NDD18">
        <v>67</v>
      </c>
      <c r="NDE18">
        <v>55</v>
      </c>
      <c r="NDF18">
        <v>70</v>
      </c>
      <c r="NDG18">
        <v>73</v>
      </c>
      <c r="NDH18">
        <v>52</v>
      </c>
      <c r="NDI18">
        <v>55</v>
      </c>
      <c r="NDJ18">
        <v>58</v>
      </c>
      <c r="NDK18">
        <v>45</v>
      </c>
      <c r="NDL18">
        <v>78</v>
      </c>
      <c r="NDM18">
        <v>33</v>
      </c>
      <c r="NDN18">
        <v>64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69.66666666666667</v>
      </c>
      <c r="NEJ18">
        <v>66</v>
      </c>
      <c r="NEL18">
        <v>45.33333333333333</v>
      </c>
      <c r="NEM18">
        <v>69</v>
      </c>
      <c r="NEN18">
        <v>52</v>
      </c>
      <c r="NEO18">
        <v>69</v>
      </c>
      <c r="NEP18">
        <v>83.33333333333333</v>
      </c>
      <c r="NEQ18">
        <v>41</v>
      </c>
      <c r="NER18">
        <v>65.66666666666667</v>
      </c>
      <c r="NES18">
        <v>45</v>
      </c>
      <c r="NET18">
        <v>60.33333333333334</v>
      </c>
      <c r="NEV18">
        <v>46.33333333333334</v>
      </c>
      <c r="NEW18">
        <v>41</v>
      </c>
      <c r="NEX18">
        <v>54.33333333333333</v>
      </c>
      <c r="NFA18">
        <v>14.66666666666666</v>
      </c>
      <c r="NFB18">
        <v>49.33333333333334</v>
      </c>
      <c r="NFC18">
        <v>32.33333333333334</v>
      </c>
      <c r="NFD18">
        <v>33.66666666666666</v>
      </c>
      <c r="NFE18">
        <v>10.66666666666667</v>
      </c>
      <c r="NFF18">
        <v>51.33333333333334</v>
      </c>
      <c r="NFG18">
        <v>58.66666666666667</v>
      </c>
      <c r="NFH18">
        <v>44</v>
      </c>
      <c r="NFI18">
        <v>40.66666666666667</v>
      </c>
      <c r="NFL18">
        <v>52</v>
      </c>
      <c r="NFN18">
        <v>65</v>
      </c>
      <c r="NFO18">
        <v>60.33333333333333</v>
      </c>
      <c r="NFP18">
        <v>70</v>
      </c>
      <c r="NFQ18">
        <v>11.33333333333334</v>
      </c>
      <c r="NFR18">
        <v>46.66666666666666</v>
      </c>
      <c r="NFS18">
        <v>43.66666666666666</v>
      </c>
      <c r="NFT18">
        <v>58.33333333333333</v>
      </c>
      <c r="NFU18">
        <v>49.33333333333333</v>
      </c>
      <c r="NFV18">
        <v>45.66666666666667</v>
      </c>
      <c r="NFW18">
        <v>56.66666666666666</v>
      </c>
      <c r="NFX18">
        <v>70</v>
      </c>
      <c r="NFY18">
        <v>51</v>
      </c>
      <c r="NFZ18">
        <v>9.333333333333336</v>
      </c>
      <c r="NGA18">
        <v>55</v>
      </c>
      <c r="NGB18">
        <v>63</v>
      </c>
      <c r="NGC18">
        <v>54</v>
      </c>
      <c r="NGD18">
        <v>34.66666666666666</v>
      </c>
      <c r="NGE18">
        <v>77.66666666666667</v>
      </c>
      <c r="NGF18">
        <v>63</v>
      </c>
      <c r="NGG18">
        <v>47</v>
      </c>
      <c r="NGH18">
        <v>52.66666666666667</v>
      </c>
      <c r="NGI18">
        <v>61.66666666666667</v>
      </c>
      <c r="NGJ18">
        <v>50</v>
      </c>
      <c r="NGK18">
        <v>50.33333333333334</v>
      </c>
      <c r="NGL18">
        <v>54</v>
      </c>
      <c r="NGM18">
        <v>42.33333333333334</v>
      </c>
      <c r="NGN18">
        <v>66</v>
      </c>
      <c r="NGO18">
        <v>23.66666666666666</v>
      </c>
      <c r="NGP18">
        <v>60.66666666666667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32</v>
      </c>
      <c r="NHL18">
        <v>40</v>
      </c>
      <c r="NHN18">
        <v>32</v>
      </c>
      <c r="NHO18">
        <v>40</v>
      </c>
      <c r="NHP18">
        <v>31</v>
      </c>
      <c r="NHQ18">
        <v>37</v>
      </c>
      <c r="NHR18">
        <v>35</v>
      </c>
      <c r="NHS18">
        <v>32</v>
      </c>
      <c r="NHT18">
        <v>33</v>
      </c>
      <c r="NHU18">
        <v>33</v>
      </c>
      <c r="NHV18">
        <v>35</v>
      </c>
      <c r="NHX18">
        <v>37</v>
      </c>
      <c r="NHY18">
        <v>36</v>
      </c>
      <c r="NHZ18">
        <v>40</v>
      </c>
      <c r="NIC18">
        <v>41</v>
      </c>
      <c r="NID18">
        <v>37</v>
      </c>
      <c r="NIE18">
        <v>32</v>
      </c>
      <c r="NIF18">
        <v>35</v>
      </c>
      <c r="NIG18">
        <v>32</v>
      </c>
      <c r="NIH18">
        <v>32</v>
      </c>
      <c r="NII18">
        <v>37</v>
      </c>
      <c r="NIJ18">
        <v>35</v>
      </c>
      <c r="NIK18">
        <v>33</v>
      </c>
      <c r="NIN18">
        <v>36</v>
      </c>
      <c r="NIP18">
        <v>33</v>
      </c>
      <c r="NIQ18">
        <v>35</v>
      </c>
      <c r="NIR18">
        <v>33</v>
      </c>
      <c r="NIS18">
        <v>35</v>
      </c>
      <c r="NIT18">
        <v>32</v>
      </c>
      <c r="NIU18">
        <v>34</v>
      </c>
      <c r="NIV18">
        <v>34</v>
      </c>
      <c r="NIW18">
        <v>34</v>
      </c>
      <c r="NIX18">
        <v>33</v>
      </c>
      <c r="NIY18">
        <v>35</v>
      </c>
      <c r="NIZ18">
        <v>45</v>
      </c>
      <c r="NJA18">
        <v>40</v>
      </c>
      <c r="NJB18">
        <v>33</v>
      </c>
      <c r="NJC18">
        <v>34</v>
      </c>
      <c r="NJD18">
        <v>35</v>
      </c>
      <c r="NJE18">
        <v>36</v>
      </c>
      <c r="NJF18">
        <v>32</v>
      </c>
      <c r="NJG18">
        <v>38</v>
      </c>
      <c r="NJH18">
        <v>38</v>
      </c>
      <c r="NJI18">
        <v>34</v>
      </c>
      <c r="NJJ18">
        <v>35</v>
      </c>
      <c r="NJK18">
        <v>34</v>
      </c>
      <c r="NJL18">
        <v>36</v>
      </c>
      <c r="NJM18">
        <v>29</v>
      </c>
      <c r="NJN18">
        <v>34</v>
      </c>
      <c r="NJO18">
        <v>33</v>
      </c>
      <c r="NJP18">
        <v>34</v>
      </c>
      <c r="NJQ18">
        <v>30</v>
      </c>
      <c r="NJR18">
        <v>34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4.448513979670501</v>
      </c>
      <c r="NQR18">
        <v>4.648832123633989</v>
      </c>
      <c r="NQT18">
        <v>4.183476294726354</v>
      </c>
      <c r="NQU18">
        <v>4.572448052674162</v>
      </c>
      <c r="NQV18">
        <v>4.070908592180952</v>
      </c>
      <c r="NQW18">
        <v>3.298260577779414</v>
      </c>
      <c r="NQX18">
        <v>3.970743645353662</v>
      </c>
      <c r="NQY18">
        <v>5.521687102684869</v>
      </c>
      <c r="NQZ18">
        <v>3.614738994936189</v>
      </c>
      <c r="NRA18">
        <v>3.873815851228544</v>
      </c>
      <c r="NRB18">
        <v>3.771496569203465</v>
      </c>
      <c r="NRD18">
        <v>3.794354108128859</v>
      </c>
      <c r="NRE18">
        <v>4.232797388881496</v>
      </c>
      <c r="NRI18">
        <v>3.798890750410041</v>
      </c>
      <c r="NRJ18">
        <v>3.81343102762006</v>
      </c>
      <c r="NRK18">
        <v>5.050893280272604</v>
      </c>
      <c r="NRL18">
        <v>5.392144858196107</v>
      </c>
      <c r="NRM18">
        <v>3.192288959352993</v>
      </c>
      <c r="NRN18">
        <v>3.968204755088015</v>
      </c>
      <c r="NRO18">
        <v>4.531870920684205</v>
      </c>
      <c r="NRP18">
        <v>4.1801929767502</v>
      </c>
      <c r="NRQ18">
        <v>3.472171444663508</v>
      </c>
      <c r="NRT18">
        <v>4.831044786588499</v>
      </c>
      <c r="NRV18">
        <v>3.92543824785553</v>
      </c>
      <c r="NRW18">
        <v>3.031852933759534</v>
      </c>
      <c r="NRX18">
        <v>5.544184944525353</v>
      </c>
      <c r="NRY18">
        <v>3.529113107183048</v>
      </c>
      <c r="NRZ18">
        <v>6.406499243154145</v>
      </c>
      <c r="NSA18">
        <v>4.172616729521577</v>
      </c>
      <c r="NSB18">
        <v>4.943973862397688</v>
      </c>
      <c r="NSC18">
        <v>4.486777210296887</v>
      </c>
      <c r="NSD18">
        <v>3.685608170253925</v>
      </c>
      <c r="NSE18">
        <v>3.576181319553008</v>
      </c>
      <c r="NSF18">
        <v>6.262050254727625</v>
      </c>
      <c r="NSG18">
        <v>3.356796564627806</v>
      </c>
      <c r="NSH18">
        <v>2.964102655574714</v>
      </c>
      <c r="NSI18">
        <v>3.324307767860693</v>
      </c>
      <c r="NSJ18">
        <v>3.729982929444364</v>
      </c>
      <c r="NSK18">
        <v>3.400081631855272</v>
      </c>
      <c r="NSL18">
        <v>3.592315800731992</v>
      </c>
      <c r="NSM18">
        <v>3.814324502012384</v>
      </c>
      <c r="NSN18">
        <v>3.423584036949909</v>
      </c>
      <c r="NSO18">
        <v>3.354697775703446</v>
      </c>
      <c r="NSP18">
        <v>4.784003345355396</v>
      </c>
      <c r="NSQ18">
        <v>6.799092297095239</v>
      </c>
      <c r="NSR18">
        <v>4.780527662311412</v>
      </c>
      <c r="NSS18">
        <v>3.131330957088314</v>
      </c>
      <c r="NST18">
        <v>4.158820088980677</v>
      </c>
      <c r="NSU18">
        <v>3.958711438196737</v>
      </c>
      <c r="NSV18">
        <v>3.472191966872635</v>
      </c>
      <c r="NSW18">
        <v>2.06027785718206</v>
      </c>
      <c r="NSX18">
        <v>4.183509556162134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TS18">
        <v>50.55129522352842</v>
      </c>
      <c r="NTT18">
        <v>31.62470832404074</v>
      </c>
      <c r="NTV18">
        <v>36.0644508166065</v>
      </c>
      <c r="NTW18">
        <v>38.10373377228468</v>
      </c>
      <c r="NTX18">
        <v>28.66837036747149</v>
      </c>
      <c r="NTY18">
        <v>20.74377721873845</v>
      </c>
      <c r="NTZ18">
        <v>17.80602531548728</v>
      </c>
      <c r="NUA18">
        <v>52.58749621604637</v>
      </c>
      <c r="NUB18">
        <v>17.9837760942099</v>
      </c>
      <c r="NUC18">
        <v>33.68535522807429</v>
      </c>
      <c r="NUD18">
        <v>19.44070396496631</v>
      </c>
      <c r="NUF18">
        <v>21.31659611308348</v>
      </c>
      <c r="NUG18">
        <v>36.48963266277151</v>
      </c>
      <c r="NUK18">
        <v>37.98890750410042</v>
      </c>
      <c r="NUL18">
        <v>20.28420759372372</v>
      </c>
      <c r="NUM18">
        <v>43.5421834506259</v>
      </c>
      <c r="NUN18">
        <v>38.79240905177056</v>
      </c>
      <c r="NUO18">
        <v>31.92288959352993</v>
      </c>
      <c r="NUP18">
        <v>26.99459017066677</v>
      </c>
      <c r="NUQ18">
        <v>17.98361476461986</v>
      </c>
      <c r="NUR18">
        <v>23.61690947316497</v>
      </c>
      <c r="NUS18">
        <v>18.46899704608249</v>
      </c>
      <c r="NUV18">
        <v>23.68159209112009</v>
      </c>
      <c r="NUX18">
        <v>28.86351652834949</v>
      </c>
      <c r="NUY18">
        <v>24.25482347007627</v>
      </c>
      <c r="NUZ18">
        <v>50.40168131386684</v>
      </c>
      <c r="NVA18">
        <v>33.93377987676008</v>
      </c>
      <c r="NVB18">
        <v>53.83612809373231</v>
      </c>
      <c r="NVC18">
        <v>33.38093383617262</v>
      </c>
      <c r="NVD18">
        <v>36.89532733132603</v>
      </c>
      <c r="NVE18">
        <v>29.13491694997978</v>
      </c>
      <c r="NVF18">
        <v>22.20245885695135</v>
      </c>
      <c r="NVG18">
        <v>26.29545087906623</v>
      </c>
      <c r="NVH18">
        <v>26.53411124884587</v>
      </c>
      <c r="NVI18">
        <v>23.15032113536418</v>
      </c>
      <c r="NVJ18">
        <v>25.33421073140781</v>
      </c>
      <c r="NVK18">
        <v>17.58892998868091</v>
      </c>
      <c r="NVL18">
        <v>50.40517472222114</v>
      </c>
      <c r="NVM18">
        <v>38.63729127108264</v>
      </c>
      <c r="NVN18">
        <v>32.65741637029083</v>
      </c>
      <c r="NVO18">
        <v>20.73002446745861</v>
      </c>
      <c r="NVP18">
        <v>23.77488914548548</v>
      </c>
      <c r="NVQ18">
        <v>23.4594250049192</v>
      </c>
      <c r="NVR18">
        <v>35.17649518643674</v>
      </c>
      <c r="NVS18">
        <v>65.37588747206959</v>
      </c>
      <c r="NVT18">
        <v>32.74334015281789</v>
      </c>
      <c r="NVU18">
        <v>16.39440291669274</v>
      </c>
      <c r="NVV18">
        <v>41.17643652456115</v>
      </c>
      <c r="NVW18">
        <v>20.726237896318</v>
      </c>
      <c r="NVX18">
        <v>25.91188034979578</v>
      </c>
      <c r="NVY18">
        <v>22.15352534604365</v>
      </c>
      <c r="NVZ18">
        <v>20.7104433473373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WU18">
        <v>66.04708705616792</v>
      </c>
      <c r="NWV18">
        <v>37.52423441247389</v>
      </c>
      <c r="NWX18">
        <v>33.17597682180286</v>
      </c>
      <c r="NWY18">
        <v>42.67191420677635</v>
      </c>
      <c r="NWZ18">
        <v>28.66550353043474</v>
      </c>
      <c r="NXA18">
        <v>22.67759510617812</v>
      </c>
      <c r="NXB18">
        <v>27.77462175221093</v>
      </c>
      <c r="NXC18">
        <v>54.68552696508176</v>
      </c>
      <c r="NXD18">
        <v>16.06390009349643</v>
      </c>
      <c r="NXE18">
        <v>29.64014828944531</v>
      </c>
      <c r="NXF18">
        <v>18.14284256826516</v>
      </c>
      <c r="NXH18">
        <v>20.17769301595366</v>
      </c>
      <c r="NXI18">
        <v>28.70230717694412</v>
      </c>
      <c r="NXM18">
        <v>21.271660823476</v>
      </c>
      <c r="NXN18">
        <v>20.01175011732483</v>
      </c>
      <c r="NXO18">
        <v>38.31328972440714</v>
      </c>
      <c r="NXP18">
        <v>35.16826702851794</v>
      </c>
      <c r="NXQ18">
        <v>18.30062645462047</v>
      </c>
      <c r="NXR18">
        <v>27.35178258780503</v>
      </c>
      <c r="NXS18">
        <v>18.94084661131104</v>
      </c>
      <c r="NXT18">
        <v>26.76315415318001</v>
      </c>
      <c r="NXU18">
        <v>22.40680884427183</v>
      </c>
      <c r="NXX18">
        <v>20.52199407432285</v>
      </c>
      <c r="NXZ18">
        <v>34.63275621203598</v>
      </c>
      <c r="NYB18">
        <v>56.4442380832237</v>
      </c>
      <c r="NYC18">
        <v>21.26304220589737</v>
      </c>
      <c r="NYD18">
        <v>53.83074448092294</v>
      </c>
      <c r="NYE18">
        <v>28.92724964375046</v>
      </c>
      <c r="NYG18">
        <v>34.18155072438748</v>
      </c>
      <c r="NYH18">
        <v>29.00831178512579</v>
      </c>
      <c r="NYI18">
        <v>25.59167943173891</v>
      </c>
      <c r="NYJ18">
        <v>49.17163519257623</v>
      </c>
      <c r="NYK18">
        <v>22.83936602187396</v>
      </c>
      <c r="NYL18">
        <v>21.95412033562338</v>
      </c>
      <c r="NYM18">
        <v>17.58717109568205</v>
      </c>
      <c r="NYN18">
        <v>53.08814136233553</v>
      </c>
      <c r="NYO18">
        <v>38.63342754195553</v>
      </c>
      <c r="NYP18">
        <v>18.28632435204613</v>
      </c>
      <c r="NYQ18">
        <v>25.42628713041455</v>
      </c>
      <c r="NYS18">
        <v>20.95499062909404</v>
      </c>
      <c r="NYT18">
        <v>38.45578877369712</v>
      </c>
      <c r="NYV18">
        <v>38.4150105607284</v>
      </c>
      <c r="NYW18">
        <v>15.73705293734503</v>
      </c>
      <c r="NYX18">
        <v>37.878533370436</v>
      </c>
      <c r="NYY18">
        <v>18.51358764345867</v>
      </c>
      <c r="NYZ18">
        <v>31.78206137175992</v>
      </c>
      <c r="NZA18">
        <v>12.40473359636507</v>
      </c>
      <c r="NZB18">
        <v>23.74560024077627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W18">
        <v>59.36643008460731</v>
      </c>
      <c r="NZX18">
        <v>29.48687804133559</v>
      </c>
      <c r="NZZ18">
        <v>21.53696873866107</v>
      </c>
      <c r="OAA18">
        <v>36.28923397004849</v>
      </c>
      <c r="OAB18">
        <v>23.67548698427265</v>
      </c>
      <c r="OAC18">
        <v>19.61780499130532</v>
      </c>
      <c r="OAD18">
        <v>21.18774564340462</v>
      </c>
      <c r="OAE18">
        <v>41.32746152626652</v>
      </c>
      <c r="OAF18">
        <v>15.13118953014633</v>
      </c>
      <c r="OAG18">
        <v>20.19100192370773</v>
      </c>
      <c r="OAH18">
        <v>14.45805153874545</v>
      </c>
      <c r="OAJ18">
        <v>16.42102664975273</v>
      </c>
      <c r="OAK18">
        <v>20.17073914332684</v>
      </c>
      <c r="OAO18">
        <v>10.45758645772876</v>
      </c>
      <c r="OAP18">
        <v>14.00462260685874</v>
      </c>
      <c r="OAQ18">
        <v>22.81262075345192</v>
      </c>
      <c r="OAR18">
        <v>22.30485935658703</v>
      </c>
      <c r="OAS18">
        <v>8.575126602614011</v>
      </c>
      <c r="OAT18">
        <v>16.30041332865542</v>
      </c>
      <c r="OAU18">
        <v>14.29265767032928</v>
      </c>
      <c r="OAV18">
        <v>17.61632511422321</v>
      </c>
      <c r="OAW18">
        <v>14.67842009234452</v>
      </c>
      <c r="OAZ18">
        <v>14.35246570274424</v>
      </c>
      <c r="OBB18">
        <v>25.18226363032379</v>
      </c>
      <c r="OBC18">
        <v>20.29983195504564</v>
      </c>
      <c r="OBD18">
        <v>45.65182686684803</v>
      </c>
      <c r="OBE18">
        <v>14.84059929130225</v>
      </c>
      <c r="OBF18">
        <v>37.05002335410658</v>
      </c>
      <c r="OBG18">
        <v>21.41653953061163</v>
      </c>
      <c r="OBH18">
        <v>29.89628373657348</v>
      </c>
      <c r="OBI18">
        <v>26.90667850164533</v>
      </c>
      <c r="OBJ18">
        <v>20.89873047287117</v>
      </c>
      <c r="OBK18">
        <v>20.89857254064668</v>
      </c>
      <c r="OBL18">
        <v>33.22283001245493</v>
      </c>
      <c r="OBM18">
        <v>16.49738184748322</v>
      </c>
      <c r="OBN18">
        <v>16.47889071235153</v>
      </c>
      <c r="OBO18">
        <v>13.11993465715687</v>
      </c>
      <c r="OBP18">
        <v>39.61241871069915</v>
      </c>
      <c r="OBQ18">
        <v>25.98976034640645</v>
      </c>
      <c r="OBR18">
        <v>15.73238376222391</v>
      </c>
      <c r="OBS18">
        <v>21.99787276388838</v>
      </c>
      <c r="OBT18">
        <v>21.21766206899706</v>
      </c>
      <c r="OBU18">
        <v>16.56141567647276</v>
      </c>
      <c r="OBV18">
        <v>30.29962589378915</v>
      </c>
      <c r="OBW18">
        <v>60.23080512801773</v>
      </c>
      <c r="OBX18">
        <v>25.29619486846099</v>
      </c>
      <c r="OBY18">
        <v>11.64658383201852</v>
      </c>
      <c r="OBZ18">
        <v>30.44009246514708</v>
      </c>
      <c r="OCA18">
        <v>12.65336823570214</v>
      </c>
      <c r="OCB18">
        <v>23.98766411501995</v>
      </c>
      <c r="OCC18">
        <v>8.016474681719355</v>
      </c>
      <c r="OCD18">
        <v>19.63225766667492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CY18">
        <v>6.17787378926741</v>
      </c>
      <c r="OCZ18">
        <v>5.19998754030537</v>
      </c>
      <c r="ODB18">
        <v>5.208788631442476</v>
      </c>
      <c r="ODC18">
        <v>6.519320226035275</v>
      </c>
      <c r="ODD18">
        <v>1.783631330782606</v>
      </c>
      <c r="ODE18">
        <v>3.595228492442873</v>
      </c>
      <c r="ODF18">
        <v>4.035628801603298</v>
      </c>
      <c r="ODG18">
        <v>6.543567329155081</v>
      </c>
      <c r="ODH18">
        <v>2.037957474548054</v>
      </c>
      <c r="ODI18">
        <v>4.19153612173974</v>
      </c>
      <c r="ODJ18">
        <v>1.857481501036671</v>
      </c>
      <c r="ODL18">
        <v>3.268217882865733</v>
      </c>
      <c r="ODM18">
        <v>4.459398007717306</v>
      </c>
      <c r="ODQ18">
        <v>4.727035738550223</v>
      </c>
      <c r="ODR18">
        <v>3.650792251133583</v>
      </c>
      <c r="ODS18">
        <v>6.192046824146608</v>
      </c>
      <c r="ODT18">
        <v>5.775181105173289</v>
      </c>
      <c r="ODU18">
        <v>3.759431015871646</v>
      </c>
      <c r="ODV18">
        <v>4.678594390019281</v>
      </c>
      <c r="ODW18">
        <v>2.557413888447061</v>
      </c>
      <c r="ODX18">
        <v>3.463467008058589</v>
      </c>
      <c r="ODY18">
        <v>2.298134240438136</v>
      </c>
      <c r="OEB18">
        <v>2.999368364708724</v>
      </c>
      <c r="OED18">
        <v>1.988176745505769</v>
      </c>
      <c r="OEE18">
        <v>2.10187449226987</v>
      </c>
      <c r="OEF18">
        <v>7.615492439800023</v>
      </c>
      <c r="OEG18">
        <v>4.599452392055815</v>
      </c>
      <c r="OEH18">
        <v>3.349468545479649</v>
      </c>
      <c r="OEI18">
        <v>4.821208273958411</v>
      </c>
      <c r="OEJ18">
        <v>5.164829291803006</v>
      </c>
      <c r="OEK18">
        <v>6.473778546285509</v>
      </c>
      <c r="OEL18">
        <v>3.25603499628963</v>
      </c>
      <c r="OEM18">
        <v>4.089994429729962</v>
      </c>
      <c r="OEN18">
        <v>6.83922024261252</v>
      </c>
      <c r="OEO18">
        <v>3.343600881580648</v>
      </c>
      <c r="OEP18">
        <v>4.109360985898736</v>
      </c>
      <c r="OER18">
        <v>7.168019086897625</v>
      </c>
      <c r="OES18">
        <v>4.035046876604244</v>
      </c>
      <c r="OET18">
        <v>4.716710646361104</v>
      </c>
      <c r="OEU18">
        <v>3.869217606802215</v>
      </c>
      <c r="OEV18">
        <v>3.275323828238661</v>
      </c>
      <c r="OEW18">
        <v>3.127610541655828</v>
      </c>
      <c r="OEX18">
        <v>5.47135206129837</v>
      </c>
      <c r="OEY18">
        <v>6.827465432258116</v>
      </c>
      <c r="OEZ18">
        <v>5.674944741925786</v>
      </c>
      <c r="OFA18">
        <v>2.039988343729911</v>
      </c>
      <c r="OFB18">
        <v>1.555398713278773</v>
      </c>
      <c r="OFC18">
        <v>1.243449916351702</v>
      </c>
      <c r="OFD18">
        <v>3.51214808637202</v>
      </c>
      <c r="OFE18">
        <v>2.018230466075269</v>
      </c>
      <c r="OFF18">
        <v>3.359358173598193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A18">
        <v>1583.962651843103</v>
      </c>
      <c r="OGB18">
        <v>1203.399015326641</v>
      </c>
      <c r="OGD18">
        <v>856.4838778976213</v>
      </c>
      <c r="OGE18">
        <v>1249.720048029424</v>
      </c>
      <c r="OGF18">
        <v>1217.182819952581</v>
      </c>
      <c r="OGG18">
        <v>1720.397726676978</v>
      </c>
      <c r="OGH18">
        <v>1798.030957841929</v>
      </c>
      <c r="OGI18">
        <v>853.9563927313519</v>
      </c>
      <c r="OGJ18">
        <v>1396.582161830226</v>
      </c>
      <c r="OGK18">
        <v>928.3869285782999</v>
      </c>
      <c r="OGL18">
        <v>1183.137759274804</v>
      </c>
      <c r="OGN18">
        <v>1218.136175033833</v>
      </c>
      <c r="OGO18">
        <v>783.5669169311275</v>
      </c>
      <c r="OGS18">
        <v>434.7795471143049</v>
      </c>
      <c r="OGT18">
        <v>1086.297344831046</v>
      </c>
      <c r="OGU18">
        <v>622.3691188007718</v>
      </c>
      <c r="OGV18">
        <v>639.7973516524046</v>
      </c>
      <c r="OGW18">
        <v>504.8791072869107</v>
      </c>
      <c r="OGX18">
        <v>913.0174029841969</v>
      </c>
      <c r="OGY18">
        <v>1052.227674498739</v>
      </c>
      <c r="OGZ18">
        <v>1070.649136270114</v>
      </c>
      <c r="OHA18">
        <v>1373.365364008437</v>
      </c>
      <c r="OHD18">
        <v>752.7067457736943</v>
      </c>
      <c r="OHF18">
        <v>1333.547917321016</v>
      </c>
      <c r="OHG18">
        <v>1656.294058357608</v>
      </c>
      <c r="OHH18">
        <v>980.2270404717284</v>
      </c>
      <c r="OHI18">
        <v>743.5409181584772</v>
      </c>
      <c r="OHJ18">
        <v>644.5329724205274</v>
      </c>
      <c r="OHK18">
        <v>922.5577735823757</v>
      </c>
      <c r="OHL18">
        <v>983.378985268778</v>
      </c>
      <c r="OHM18">
        <v>1234.988888524141</v>
      </c>
      <c r="OHN18">
        <v>1532.360397283061</v>
      </c>
      <c r="OHO18">
        <v>1333.422322276441</v>
      </c>
      <c r="OHP18">
        <v>1199.683760814335</v>
      </c>
      <c r="OHQ18">
        <v>1273.750111953562</v>
      </c>
      <c r="OHR18">
        <v>1316.675045872623</v>
      </c>
      <c r="OHS18">
        <v>1346.301339265032</v>
      </c>
      <c r="OHT18">
        <v>1264.155919529211</v>
      </c>
      <c r="OHU18">
        <v>1187.018559256696</v>
      </c>
      <c r="OHV18">
        <v>804.6174557957925</v>
      </c>
      <c r="OHW18">
        <v>1669.223474992985</v>
      </c>
      <c r="OHX18">
        <v>1564.045147485406</v>
      </c>
      <c r="OHY18">
        <v>1262.635349949461</v>
      </c>
      <c r="OHZ18">
        <v>1080.300247912152</v>
      </c>
      <c r="OIA18">
        <v>813.0202913058895</v>
      </c>
      <c r="OIB18">
        <v>969.6335483097649</v>
      </c>
      <c r="OIC18">
        <v>1361.210315489429</v>
      </c>
      <c r="OID18">
        <v>1066.542890795536</v>
      </c>
      <c r="OIE18">
        <v>925.3010877874345</v>
      </c>
      <c r="OIF18">
        <v>1599.692658987061</v>
      </c>
      <c r="OIG18">
        <v>1053.819023696929</v>
      </c>
      <c r="OIH18">
        <v>1359.537948615976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C18">
        <v>83.83923298980507</v>
      </c>
      <c r="OJD18">
        <v>160.4532020435521</v>
      </c>
      <c r="OJF18">
        <v>197.4052060581878</v>
      </c>
      <c r="OJG18">
        <v>180.6122213935298</v>
      </c>
      <c r="OJH18">
        <v>91.61591117922647</v>
      </c>
      <c r="OJI18">
        <v>290.7714467623062</v>
      </c>
      <c r="OJJ18">
        <v>322.0353954343754</v>
      </c>
      <c r="OJK18">
        <v>120.615309707818</v>
      </c>
      <c r="OJL18">
        <v>88.43792053806179</v>
      </c>
      <c r="OJM18">
        <v>151.2926846572044</v>
      </c>
      <c r="OJN18">
        <v>35.31754505297922</v>
      </c>
      <c r="OJP18">
        <v>126.3772400611469</v>
      </c>
      <c r="OJQ18">
        <v>144.7553340515336</v>
      </c>
      <c r="OJU18">
        <v>154.2766134921727</v>
      </c>
      <c r="OJV18">
        <v>188.6175454047476</v>
      </c>
      <c r="OJW18">
        <v>152.9551224171388</v>
      </c>
      <c r="OJX18">
        <v>143.2750826094188</v>
      </c>
      <c r="OJY18">
        <v>233.663057917909</v>
      </c>
      <c r="OJZ18">
        <v>241.6810772605227</v>
      </c>
      <c r="OKA18">
        <v>170.472640002589</v>
      </c>
      <c r="OKB18">
        <v>133.8311420337643</v>
      </c>
      <c r="OKC18">
        <v>168.793508425618</v>
      </c>
      <c r="OKF18">
        <v>99.25803240971791</v>
      </c>
      <c r="OKH18">
        <v>74.65153735639274</v>
      </c>
      <c r="OKJ18">
        <v>163.3711734119547</v>
      </c>
      <c r="OKK18">
        <v>241.5564404169673</v>
      </c>
      <c r="OKL18">
        <v>58.21588137991859</v>
      </c>
      <c r="OKM18">
        <v>197.9189687270148</v>
      </c>
      <c r="OKO18">
        <v>243.4353097571625</v>
      </c>
      <c r="OKP18">
        <v>173.474761956573</v>
      </c>
      <c r="OKQ18">
        <v>238.3771749321012</v>
      </c>
      <c r="OKR18">
        <v>233.9808753361291</v>
      </c>
      <c r="OKS18">
        <v>198.4034442295268</v>
      </c>
      <c r="OKT18">
        <v>260.6387462819527</v>
      </c>
      <c r="OKV18">
        <v>142.8424767829617</v>
      </c>
      <c r="OKW18">
        <v>172.3723320372759</v>
      </c>
      <c r="OKX18">
        <v>207.6432143989142</v>
      </c>
      <c r="OKY18">
        <v>251.4311510449685</v>
      </c>
      <c r="OLA18">
        <v>238.2330848961248</v>
      </c>
      <c r="OLB18">
        <v>178.1938553257159</v>
      </c>
      <c r="OLD18">
        <v>167.1781979844422</v>
      </c>
      <c r="OLE18">
        <v>187.1664183797965</v>
      </c>
      <c r="OLF18">
        <v>25.62265203112401</v>
      </c>
      <c r="OLG18">
        <v>20.18838736990766</v>
      </c>
      <c r="OLH18">
        <v>153.4477370730994</v>
      </c>
      <c r="OLI18">
        <v>245.675600616462</v>
      </c>
      <c r="OLJ18">
        <v>70.04645168513225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PO18">
        <v>150</v>
      </c>
      <c r="QPP18">
        <v>150</v>
      </c>
      <c r="QPQ18">
        <v>150</v>
      </c>
      <c r="QPR18">
        <v>150</v>
      </c>
      <c r="QPS18">
        <v>150</v>
      </c>
      <c r="QPT18">
        <v>150</v>
      </c>
      <c r="QPU18">
        <v>150</v>
      </c>
      <c r="QPV18">
        <v>150</v>
      </c>
      <c r="QPW18">
        <v>150</v>
      </c>
      <c r="QPX18">
        <v>150</v>
      </c>
      <c r="QPY18">
        <v>150</v>
      </c>
      <c r="QPZ18">
        <v>150</v>
      </c>
      <c r="QQA18">
        <v>150</v>
      </c>
      <c r="QQB18">
        <v>150</v>
      </c>
      <c r="QQC18">
        <v>150</v>
      </c>
      <c r="QQD18">
        <v>150</v>
      </c>
      <c r="QQE18">
        <v>150</v>
      </c>
      <c r="QQF18">
        <v>150</v>
      </c>
      <c r="QQG18">
        <v>150</v>
      </c>
      <c r="QQH18">
        <v>150</v>
      </c>
      <c r="QQI18">
        <v>150</v>
      </c>
      <c r="QQJ18">
        <v>150</v>
      </c>
      <c r="QQK18">
        <v>150</v>
      </c>
      <c r="QQL18">
        <v>150</v>
      </c>
      <c r="QQM18">
        <v>150</v>
      </c>
      <c r="QQN18">
        <v>150</v>
      </c>
      <c r="QQO18">
        <v>150</v>
      </c>
      <c r="QQP18">
        <v>150</v>
      </c>
      <c r="QQQ18">
        <v>150</v>
      </c>
      <c r="QQR18">
        <v>150</v>
      </c>
      <c r="QQS18">
        <v>150</v>
      </c>
      <c r="QQT18">
        <v>150</v>
      </c>
      <c r="QQU18">
        <v>150</v>
      </c>
      <c r="QQV18">
        <v>150</v>
      </c>
      <c r="QQW18">
        <v>150</v>
      </c>
      <c r="QQX18">
        <v>150</v>
      </c>
      <c r="QQY18">
        <v>150</v>
      </c>
      <c r="QQZ18">
        <v>150</v>
      </c>
      <c r="QRA18">
        <v>150</v>
      </c>
      <c r="QRB18">
        <v>150</v>
      </c>
      <c r="QRC18">
        <v>150</v>
      </c>
      <c r="QRD18">
        <v>150</v>
      </c>
      <c r="QRE18">
        <v>150</v>
      </c>
      <c r="QRF18">
        <v>150</v>
      </c>
      <c r="QRG18">
        <v>150</v>
      </c>
      <c r="QRH18">
        <v>150</v>
      </c>
      <c r="QRI18">
        <v>150</v>
      </c>
      <c r="QRJ18">
        <v>150</v>
      </c>
      <c r="QRK18">
        <v>150</v>
      </c>
      <c r="QRL18">
        <v>150</v>
      </c>
      <c r="QRM18">
        <v>150</v>
      </c>
      <c r="QRN18">
        <v>150</v>
      </c>
      <c r="QRO18">
        <v>150</v>
      </c>
      <c r="QRP18">
        <v>150</v>
      </c>
      <c r="QRQ18">
        <v>150</v>
      </c>
      <c r="QRR18">
        <v>150</v>
      </c>
      <c r="QRS18">
        <v>150</v>
      </c>
      <c r="QRT18">
        <v>150</v>
      </c>
      <c r="QRU18">
        <v>150</v>
      </c>
      <c r="QRV18">
        <v>150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</row>
    <row r="19" spans="1:12002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X19">
        <v>271</v>
      </c>
      <c r="BRZ19">
        <v>115</v>
      </c>
      <c r="BSA19">
        <v>124</v>
      </c>
      <c r="BSB19">
        <v>146</v>
      </c>
      <c r="BSC19">
        <v>162</v>
      </c>
      <c r="BSD19">
        <v>231</v>
      </c>
      <c r="BSE19">
        <v>116</v>
      </c>
      <c r="BSF19">
        <v>206</v>
      </c>
      <c r="BSG19">
        <v>110</v>
      </c>
      <c r="BSH19">
        <v>200</v>
      </c>
      <c r="BSJ19">
        <v>176</v>
      </c>
      <c r="BSK19">
        <v>146</v>
      </c>
      <c r="BSL19">
        <v>114</v>
      </c>
      <c r="BSO19">
        <v>101</v>
      </c>
      <c r="BSP19">
        <v>188</v>
      </c>
      <c r="BSQ19">
        <v>123</v>
      </c>
      <c r="BSR19">
        <v>143</v>
      </c>
      <c r="BSS19">
        <v>98</v>
      </c>
      <c r="BST19">
        <v>145</v>
      </c>
      <c r="BSU19">
        <v>243</v>
      </c>
      <c r="BSV19">
        <v>167</v>
      </c>
      <c r="BSW19">
        <v>179</v>
      </c>
      <c r="BSZ19">
        <v>203</v>
      </c>
      <c r="BTB19">
        <v>137</v>
      </c>
      <c r="BTC19">
        <v>141</v>
      </c>
      <c r="BTD19">
        <v>104</v>
      </c>
      <c r="BTE19">
        <v>103</v>
      </c>
      <c r="BTF19">
        <v>139</v>
      </c>
      <c r="BTG19">
        <v>125</v>
      </c>
      <c r="BTH19">
        <v>149</v>
      </c>
      <c r="BTI19">
        <v>151</v>
      </c>
      <c r="BTJ19">
        <v>176</v>
      </c>
      <c r="BTK19">
        <v>140</v>
      </c>
      <c r="BTL19">
        <v>226</v>
      </c>
      <c r="BTM19">
        <v>127</v>
      </c>
      <c r="BTN19">
        <v>100</v>
      </c>
      <c r="BTO19">
        <v>180</v>
      </c>
      <c r="BTP19">
        <v>76</v>
      </c>
      <c r="BTQ19">
        <v>87</v>
      </c>
      <c r="BTR19">
        <v>101</v>
      </c>
      <c r="BTS19">
        <v>181</v>
      </c>
      <c r="BTT19">
        <v>130</v>
      </c>
      <c r="BTU19">
        <v>164</v>
      </c>
      <c r="BTV19">
        <v>133</v>
      </c>
      <c r="BTW19">
        <v>108</v>
      </c>
      <c r="BTX19">
        <v>141</v>
      </c>
      <c r="BTY19">
        <v>190</v>
      </c>
      <c r="BTZ19">
        <v>106</v>
      </c>
      <c r="BUA19">
        <v>182</v>
      </c>
      <c r="BUB19">
        <v>155</v>
      </c>
      <c r="BUC19">
        <v>86</v>
      </c>
      <c r="BUD19">
        <v>206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117</v>
      </c>
      <c r="BUZ19">
        <v>106</v>
      </c>
      <c r="BVB19">
        <v>64</v>
      </c>
      <c r="BVC19">
        <v>87</v>
      </c>
      <c r="BVD19">
        <v>80</v>
      </c>
      <c r="BVE19">
        <v>88</v>
      </c>
      <c r="BVF19">
        <v>99</v>
      </c>
      <c r="BVG19">
        <v>78</v>
      </c>
      <c r="BVH19">
        <v>74</v>
      </c>
      <c r="BVI19">
        <v>68</v>
      </c>
      <c r="BVJ19">
        <v>70</v>
      </c>
      <c r="BVL19">
        <v>73</v>
      </c>
      <c r="BVM19">
        <v>63</v>
      </c>
      <c r="BVN19">
        <v>97</v>
      </c>
      <c r="BVQ19">
        <v>23</v>
      </c>
      <c r="BVR19">
        <v>59</v>
      </c>
      <c r="BVS19">
        <v>43</v>
      </c>
      <c r="BVT19">
        <v>54</v>
      </c>
      <c r="BVU19">
        <v>25</v>
      </c>
      <c r="BVV19">
        <v>56</v>
      </c>
      <c r="BVW19">
        <v>55</v>
      </c>
      <c r="BVX19">
        <v>50</v>
      </c>
      <c r="BVY19">
        <v>70</v>
      </c>
      <c r="BWB19">
        <v>50</v>
      </c>
      <c r="BWD19">
        <v>101</v>
      </c>
      <c r="BWE19">
        <v>77</v>
      </c>
      <c r="BWF19">
        <v>86</v>
      </c>
      <c r="BWG19">
        <v>50</v>
      </c>
      <c r="BWH19">
        <v>72</v>
      </c>
      <c r="BWI19">
        <v>50</v>
      </c>
      <c r="BWJ19">
        <v>79</v>
      </c>
      <c r="BWK19">
        <v>76</v>
      </c>
      <c r="BWL19">
        <v>77</v>
      </c>
      <c r="BWM19">
        <v>65</v>
      </c>
      <c r="BWN19">
        <v>77</v>
      </c>
      <c r="BWO19">
        <v>62</v>
      </c>
      <c r="BWP19">
        <v>67</v>
      </c>
      <c r="BWQ19">
        <v>67</v>
      </c>
      <c r="BWR19">
        <v>87</v>
      </c>
      <c r="BWS19">
        <v>78</v>
      </c>
      <c r="BWT19">
        <v>51</v>
      </c>
      <c r="BWU19">
        <v>88</v>
      </c>
      <c r="BWV19">
        <v>80</v>
      </c>
      <c r="BWW19">
        <v>63</v>
      </c>
      <c r="BWX19">
        <v>83</v>
      </c>
      <c r="BWY19">
        <v>79</v>
      </c>
      <c r="BWZ19">
        <v>69</v>
      </c>
      <c r="BXA19">
        <v>64</v>
      </c>
      <c r="BXB19">
        <v>63</v>
      </c>
      <c r="BXC19">
        <v>48</v>
      </c>
      <c r="BXD19">
        <v>68</v>
      </c>
      <c r="BXE19">
        <v>44</v>
      </c>
      <c r="BXF19">
        <v>75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86</v>
      </c>
      <c r="BYB19">
        <v>56</v>
      </c>
      <c r="BYD19">
        <v>36</v>
      </c>
      <c r="BYE19">
        <v>73</v>
      </c>
      <c r="BYF19">
        <v>67</v>
      </c>
      <c r="BYG19">
        <v>67</v>
      </c>
      <c r="BYH19">
        <v>92</v>
      </c>
      <c r="BYI19">
        <v>60</v>
      </c>
      <c r="BYJ19">
        <v>62</v>
      </c>
      <c r="BYK19">
        <v>39</v>
      </c>
      <c r="BYL19">
        <v>54</v>
      </c>
      <c r="BYN19">
        <v>55</v>
      </c>
      <c r="BYO19">
        <v>32</v>
      </c>
      <c r="BYP19">
        <v>61</v>
      </c>
      <c r="BYS19">
        <v>20</v>
      </c>
      <c r="BYT19">
        <v>42</v>
      </c>
      <c r="BYU19">
        <v>40</v>
      </c>
      <c r="BYV19">
        <v>36</v>
      </c>
      <c r="BYW19">
        <v>23</v>
      </c>
      <c r="BYX19">
        <v>50</v>
      </c>
      <c r="BYY19">
        <v>47</v>
      </c>
      <c r="BYZ19">
        <v>45</v>
      </c>
      <c r="BZA19">
        <v>65</v>
      </c>
      <c r="BZD19">
        <v>48</v>
      </c>
      <c r="BZF19">
        <v>55</v>
      </c>
      <c r="BZG19">
        <v>60</v>
      </c>
      <c r="BZH19">
        <v>62</v>
      </c>
      <c r="BZI19">
        <v>32</v>
      </c>
      <c r="BZJ19">
        <v>39</v>
      </c>
      <c r="BZK19">
        <v>44</v>
      </c>
      <c r="BZL19">
        <v>66</v>
      </c>
      <c r="BZM19">
        <v>55</v>
      </c>
      <c r="BZN19">
        <v>74</v>
      </c>
      <c r="BZO19">
        <v>53</v>
      </c>
      <c r="BZP19">
        <v>64</v>
      </c>
      <c r="BZQ19">
        <v>56</v>
      </c>
      <c r="BZR19">
        <v>47</v>
      </c>
      <c r="BZS19">
        <v>50</v>
      </c>
      <c r="BZT19">
        <v>53</v>
      </c>
      <c r="BZU19">
        <v>42</v>
      </c>
      <c r="BZV19">
        <v>47</v>
      </c>
      <c r="BZW19">
        <v>79</v>
      </c>
      <c r="BZX19">
        <v>75</v>
      </c>
      <c r="BZY19">
        <v>51</v>
      </c>
      <c r="BZZ19">
        <v>56</v>
      </c>
      <c r="CAA19">
        <v>61</v>
      </c>
      <c r="CAB19">
        <v>65</v>
      </c>
      <c r="CAC19">
        <v>56</v>
      </c>
      <c r="CAD19">
        <v>46</v>
      </c>
      <c r="CAE19">
        <v>43</v>
      </c>
      <c r="CAF19">
        <v>59</v>
      </c>
      <c r="CAG19">
        <v>25</v>
      </c>
      <c r="CAH19">
        <v>70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10</v>
      </c>
      <c r="CBD19">
        <v>6</v>
      </c>
      <c r="CBF19">
        <v>6</v>
      </c>
      <c r="CBG19">
        <v>5</v>
      </c>
      <c r="CBH19">
        <v>9</v>
      </c>
      <c r="CBI19">
        <v>5</v>
      </c>
      <c r="CBJ19">
        <v>7</v>
      </c>
      <c r="CBK19">
        <v>5</v>
      </c>
      <c r="CBL19">
        <v>6</v>
      </c>
      <c r="CBM19">
        <v>8</v>
      </c>
      <c r="CBN19">
        <v>6</v>
      </c>
      <c r="CBP19">
        <v>4</v>
      </c>
      <c r="CBQ19">
        <v>7</v>
      </c>
      <c r="CBR19">
        <v>7</v>
      </c>
      <c r="CBU19">
        <v>6</v>
      </c>
      <c r="CBV19">
        <v>6</v>
      </c>
      <c r="CBW19">
        <v>5</v>
      </c>
      <c r="CBX19">
        <v>4</v>
      </c>
      <c r="CBY19">
        <v>6</v>
      </c>
      <c r="CBZ19">
        <v>5</v>
      </c>
      <c r="CCA19">
        <v>6</v>
      </c>
      <c r="CCB19">
        <v>5</v>
      </c>
      <c r="CCC19">
        <v>5</v>
      </c>
      <c r="CCF19">
        <v>8</v>
      </c>
      <c r="CCH19">
        <v>6</v>
      </c>
      <c r="CCI19">
        <v>7</v>
      </c>
      <c r="CCJ19">
        <v>7</v>
      </c>
      <c r="CCK19">
        <v>7</v>
      </c>
      <c r="CCL19">
        <v>7</v>
      </c>
      <c r="CCM19">
        <v>6</v>
      </c>
      <c r="CCN19">
        <v>9</v>
      </c>
      <c r="CCO19">
        <v>6</v>
      </c>
      <c r="CCP19">
        <v>4</v>
      </c>
      <c r="CCQ19">
        <v>6</v>
      </c>
      <c r="CCR19">
        <v>5</v>
      </c>
      <c r="CCS19">
        <v>7</v>
      </c>
      <c r="CCT19">
        <v>8</v>
      </c>
      <c r="CCU19">
        <v>5</v>
      </c>
      <c r="CCV19">
        <v>8</v>
      </c>
      <c r="CCW19">
        <v>6</v>
      </c>
      <c r="CCX19">
        <v>7</v>
      </c>
      <c r="CCY19">
        <v>6</v>
      </c>
      <c r="CCZ19">
        <v>7</v>
      </c>
      <c r="CDA19">
        <v>8</v>
      </c>
      <c r="CDB19">
        <v>7</v>
      </c>
      <c r="CDC19">
        <v>7</v>
      </c>
      <c r="CDD19">
        <v>5</v>
      </c>
      <c r="CDE19">
        <v>4</v>
      </c>
      <c r="CDF19">
        <v>6</v>
      </c>
      <c r="CDG19">
        <v>5</v>
      </c>
      <c r="CDH19">
        <v>5</v>
      </c>
      <c r="CDI19">
        <v>6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7</v>
      </c>
      <c r="CEF19">
        <v>4</v>
      </c>
      <c r="CEH19">
        <v>5</v>
      </c>
      <c r="CEI19">
        <v>3</v>
      </c>
      <c r="CEJ19">
        <v>4</v>
      </c>
      <c r="CEK19">
        <v>1</v>
      </c>
      <c r="CEL19">
        <v>0</v>
      </c>
      <c r="CEM19">
        <v>3</v>
      </c>
      <c r="CEN19">
        <v>3</v>
      </c>
      <c r="CEO19">
        <v>6</v>
      </c>
      <c r="CEP19">
        <v>3</v>
      </c>
      <c r="CER19">
        <v>1</v>
      </c>
      <c r="CES19">
        <v>5</v>
      </c>
      <c r="CET19">
        <v>4</v>
      </c>
      <c r="CEW19">
        <v>4</v>
      </c>
      <c r="CEX19">
        <v>2</v>
      </c>
      <c r="CEY19">
        <v>3</v>
      </c>
      <c r="CEZ19">
        <v>1</v>
      </c>
      <c r="CFA19">
        <v>5</v>
      </c>
      <c r="CFB19">
        <v>3</v>
      </c>
      <c r="CFC19">
        <v>4</v>
      </c>
      <c r="CFD19">
        <v>3</v>
      </c>
      <c r="CFE19">
        <v>1</v>
      </c>
      <c r="CFH19">
        <v>4</v>
      </c>
      <c r="CFJ19">
        <v>4</v>
      </c>
      <c r="CFK19">
        <v>6</v>
      </c>
      <c r="CFL19">
        <v>5</v>
      </c>
      <c r="CFM19">
        <v>6</v>
      </c>
      <c r="CFN19">
        <v>5</v>
      </c>
      <c r="CFO19">
        <v>5</v>
      </c>
      <c r="CFP19">
        <v>6</v>
      </c>
      <c r="CFQ19">
        <v>2</v>
      </c>
      <c r="CFR19">
        <v>-1</v>
      </c>
      <c r="CFS19">
        <v>4</v>
      </c>
      <c r="CFT19">
        <v>3</v>
      </c>
      <c r="CFU19">
        <v>5</v>
      </c>
      <c r="CFV19">
        <v>6</v>
      </c>
      <c r="CFW19">
        <v>2</v>
      </c>
      <c r="CFX19">
        <v>4</v>
      </c>
      <c r="CFY19">
        <v>5</v>
      </c>
      <c r="CFZ19">
        <v>5</v>
      </c>
      <c r="CGA19">
        <v>4</v>
      </c>
      <c r="CGB19">
        <v>3</v>
      </c>
      <c r="CGC19">
        <v>4</v>
      </c>
      <c r="CGD19">
        <v>6</v>
      </c>
      <c r="CGE19">
        <v>6</v>
      </c>
      <c r="CGF19">
        <v>3</v>
      </c>
      <c r="CGG19">
        <v>2</v>
      </c>
      <c r="CGH19">
        <v>4</v>
      </c>
      <c r="CGI19">
        <v>3</v>
      </c>
      <c r="CGJ19">
        <v>2</v>
      </c>
      <c r="CGK19">
        <v>4</v>
      </c>
      <c r="CGL19">
        <v>0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23</v>
      </c>
      <c r="CHH19">
        <v>24</v>
      </c>
      <c r="CHJ19">
        <v>20</v>
      </c>
      <c r="CHK19">
        <v>20</v>
      </c>
      <c r="CHL19">
        <v>13</v>
      </c>
      <c r="CHM19">
        <v>20</v>
      </c>
      <c r="CHN19">
        <v>25</v>
      </c>
      <c r="CHO19">
        <v>21</v>
      </c>
      <c r="CHP19">
        <v>17</v>
      </c>
      <c r="CHQ19">
        <v>22</v>
      </c>
      <c r="CHR19">
        <v>15</v>
      </c>
      <c r="CHT19">
        <v>21</v>
      </c>
      <c r="CHU19">
        <v>22</v>
      </c>
      <c r="CHV19">
        <v>27</v>
      </c>
      <c r="CHY19">
        <v>24</v>
      </c>
      <c r="CHZ19">
        <v>16</v>
      </c>
      <c r="CIA19">
        <v>18</v>
      </c>
      <c r="CIB19">
        <v>19</v>
      </c>
      <c r="CIC19">
        <v>21</v>
      </c>
      <c r="CID19">
        <v>22</v>
      </c>
      <c r="CIE19">
        <v>19</v>
      </c>
      <c r="CIF19">
        <v>20</v>
      </c>
      <c r="CIG19">
        <v>21</v>
      </c>
      <c r="CIJ19">
        <v>19</v>
      </c>
      <c r="CIL19">
        <v>15</v>
      </c>
      <c r="CIM19">
        <v>24</v>
      </c>
      <c r="CIN19">
        <v>22</v>
      </c>
      <c r="CIO19">
        <v>25</v>
      </c>
      <c r="CIP19">
        <v>11</v>
      </c>
      <c r="CIQ19">
        <v>20</v>
      </c>
      <c r="CIR19">
        <v>20</v>
      </c>
      <c r="CIS19">
        <v>26</v>
      </c>
      <c r="CIT19">
        <v>22</v>
      </c>
      <c r="CIU19">
        <v>22</v>
      </c>
      <c r="CIV19">
        <v>24</v>
      </c>
      <c r="CIW19">
        <v>22</v>
      </c>
      <c r="CIX19">
        <v>25</v>
      </c>
      <c r="CIY19">
        <v>19</v>
      </c>
      <c r="CIZ19">
        <v>25</v>
      </c>
      <c r="CJA19">
        <v>22</v>
      </c>
      <c r="CJB19">
        <v>24</v>
      </c>
      <c r="CJC19">
        <v>28</v>
      </c>
      <c r="CJD19">
        <v>23</v>
      </c>
      <c r="CJE19">
        <v>19</v>
      </c>
      <c r="CJF19">
        <v>23</v>
      </c>
      <c r="CJG19">
        <v>21</v>
      </c>
      <c r="CJH19">
        <v>25</v>
      </c>
      <c r="CJI19">
        <v>16</v>
      </c>
      <c r="CJJ19">
        <v>11</v>
      </c>
      <c r="CJK19">
        <v>13</v>
      </c>
      <c r="CJL19">
        <v>21</v>
      </c>
      <c r="CJM19">
        <v>14</v>
      </c>
      <c r="CJN19">
        <v>22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15</v>
      </c>
      <c r="CKJ19">
        <v>13</v>
      </c>
      <c r="CKL19">
        <v>12</v>
      </c>
      <c r="CKM19">
        <v>13</v>
      </c>
      <c r="CKN19">
        <v>11</v>
      </c>
      <c r="CKO19">
        <v>15</v>
      </c>
      <c r="CKP19">
        <v>18</v>
      </c>
      <c r="CKQ19">
        <v>11</v>
      </c>
      <c r="CKR19">
        <v>11</v>
      </c>
      <c r="CKS19">
        <v>12</v>
      </c>
      <c r="CKT19">
        <v>10</v>
      </c>
      <c r="CKV19">
        <v>12</v>
      </c>
      <c r="CKW19">
        <v>12</v>
      </c>
      <c r="CKX19">
        <v>14</v>
      </c>
      <c r="CLA19">
        <v>13</v>
      </c>
      <c r="CLB19">
        <v>14</v>
      </c>
      <c r="CLC19">
        <v>11</v>
      </c>
      <c r="CLD19">
        <v>11</v>
      </c>
      <c r="CLE19">
        <v>11</v>
      </c>
      <c r="CLF19">
        <v>14</v>
      </c>
      <c r="CLG19">
        <v>14</v>
      </c>
      <c r="CLH19">
        <v>10</v>
      </c>
      <c r="CLI19">
        <v>13</v>
      </c>
      <c r="CLL19">
        <v>13</v>
      </c>
      <c r="CLN19">
        <v>8</v>
      </c>
      <c r="CLO19">
        <v>8</v>
      </c>
      <c r="CLP19">
        <v>13</v>
      </c>
      <c r="CLQ19">
        <v>13</v>
      </c>
      <c r="CLR19">
        <v>10</v>
      </c>
      <c r="CLS19">
        <v>12</v>
      </c>
      <c r="CLT19">
        <v>18</v>
      </c>
      <c r="CLU19">
        <v>17</v>
      </c>
      <c r="CLV19">
        <v>11</v>
      </c>
      <c r="CLW19">
        <v>12</v>
      </c>
      <c r="CLX19">
        <v>16</v>
      </c>
      <c r="CLY19">
        <v>15</v>
      </c>
      <c r="CLZ19">
        <v>13</v>
      </c>
      <c r="CMA19">
        <v>14</v>
      </c>
      <c r="CMB19">
        <v>13</v>
      </c>
      <c r="CMC19">
        <v>12</v>
      </c>
      <c r="CME19">
        <v>15</v>
      </c>
      <c r="CMF19">
        <v>13</v>
      </c>
      <c r="CMG19">
        <v>11</v>
      </c>
      <c r="CMH19">
        <v>13</v>
      </c>
      <c r="CMI19">
        <v>11</v>
      </c>
      <c r="CMJ19">
        <v>14</v>
      </c>
      <c r="CMK19">
        <v>8</v>
      </c>
      <c r="CML19">
        <v>7</v>
      </c>
      <c r="CMM19">
        <v>7</v>
      </c>
      <c r="CMN19">
        <v>10</v>
      </c>
      <c r="CMO19">
        <v>8</v>
      </c>
      <c r="CMP19">
        <v>12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112</v>
      </c>
      <c r="CNL19">
        <v>98</v>
      </c>
      <c r="CNN19">
        <v>66</v>
      </c>
      <c r="CNO19">
        <v>92</v>
      </c>
      <c r="CNP19">
        <v>103</v>
      </c>
      <c r="CNQ19">
        <v>86</v>
      </c>
      <c r="CNR19">
        <v>124</v>
      </c>
      <c r="CNS19">
        <v>84</v>
      </c>
      <c r="CNT19">
        <v>76</v>
      </c>
      <c r="CNU19">
        <v>70</v>
      </c>
      <c r="CNV19">
        <v>76</v>
      </c>
      <c r="CNX19">
        <v>81</v>
      </c>
      <c r="CNY19">
        <v>63</v>
      </c>
      <c r="CNZ19">
        <v>104</v>
      </c>
      <c r="COC19">
        <v>46</v>
      </c>
      <c r="COD19">
        <v>68</v>
      </c>
      <c r="COE19">
        <v>66</v>
      </c>
      <c r="COF19">
        <v>74</v>
      </c>
      <c r="COG19">
        <v>42</v>
      </c>
      <c r="COH19">
        <v>80</v>
      </c>
      <c r="COI19">
        <v>83</v>
      </c>
      <c r="COJ19">
        <v>78</v>
      </c>
      <c r="COK19">
        <v>99</v>
      </c>
      <c r="CON19">
        <v>74</v>
      </c>
      <c r="COP19">
        <v>99</v>
      </c>
      <c r="COQ19">
        <v>75</v>
      </c>
      <c r="COR19">
        <v>87</v>
      </c>
      <c r="COS19">
        <v>52</v>
      </c>
      <c r="COT19">
        <v>77</v>
      </c>
      <c r="COU19">
        <v>66</v>
      </c>
      <c r="COV19">
        <v>94</v>
      </c>
      <c r="COW19">
        <v>85</v>
      </c>
      <c r="COX19">
        <v>105</v>
      </c>
      <c r="COY19">
        <v>71</v>
      </c>
      <c r="COZ19">
        <v>103</v>
      </c>
      <c r="CPA19">
        <v>82</v>
      </c>
      <c r="CPB19">
        <v>70</v>
      </c>
      <c r="CPC19">
        <v>79</v>
      </c>
      <c r="CPD19">
        <v>88</v>
      </c>
      <c r="CPE19">
        <v>80</v>
      </c>
      <c r="CPG19">
        <v>95</v>
      </c>
      <c r="CPH19">
        <v>75</v>
      </c>
      <c r="CPI19">
        <v>66</v>
      </c>
      <c r="CPJ19">
        <v>83</v>
      </c>
      <c r="CPK19">
        <v>60</v>
      </c>
      <c r="CPL19">
        <v>97</v>
      </c>
      <c r="CPM19">
        <v>80</v>
      </c>
      <c r="CPN19">
        <v>76</v>
      </c>
      <c r="CPO19">
        <v>68</v>
      </c>
      <c r="CPP19">
        <v>87</v>
      </c>
      <c r="CPQ19">
        <v>46</v>
      </c>
      <c r="CPR19">
        <v>98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13</v>
      </c>
      <c r="CQN19">
        <v>7</v>
      </c>
      <c r="CQP19">
        <v>6</v>
      </c>
      <c r="CQQ19">
        <v>-2</v>
      </c>
      <c r="CQR19">
        <v>4</v>
      </c>
      <c r="CQS19">
        <v>3</v>
      </c>
      <c r="CQT19">
        <v>4</v>
      </c>
      <c r="CQU19">
        <v>6</v>
      </c>
      <c r="CQV19">
        <v>18</v>
      </c>
      <c r="CQW19">
        <v>9</v>
      </c>
      <c r="CQX19">
        <v>12</v>
      </c>
      <c r="CQZ19">
        <v>14</v>
      </c>
      <c r="CRA19">
        <v>6</v>
      </c>
      <c r="CRB19">
        <v>10</v>
      </c>
      <c r="CRE19">
        <v>8</v>
      </c>
      <c r="CRF19">
        <v>9</v>
      </c>
      <c r="CRG19">
        <v>5</v>
      </c>
      <c r="CRH19">
        <v>2</v>
      </c>
      <c r="CRI19">
        <v>8</v>
      </c>
      <c r="CRJ19">
        <v>5</v>
      </c>
      <c r="CRK19">
        <v>5</v>
      </c>
      <c r="CRL19">
        <v>5</v>
      </c>
      <c r="CRM19">
        <v>11</v>
      </c>
      <c r="CRP19">
        <v>9</v>
      </c>
      <c r="CRR19">
        <v>6</v>
      </c>
      <c r="CRS19">
        <v>7</v>
      </c>
      <c r="CRT19">
        <v>9</v>
      </c>
      <c r="CRU19">
        <v>5</v>
      </c>
      <c r="CRV19">
        <v>6</v>
      </c>
      <c r="CRW19">
        <v>5</v>
      </c>
      <c r="CRX19">
        <v>7</v>
      </c>
      <c r="CRY19">
        <v>6</v>
      </c>
      <c r="CRZ19">
        <v>6</v>
      </c>
      <c r="CSA19">
        <v>4</v>
      </c>
      <c r="CSB19">
        <v>9</v>
      </c>
      <c r="CSC19">
        <v>9</v>
      </c>
      <c r="CSD19">
        <v>9</v>
      </c>
      <c r="CSE19">
        <v>8</v>
      </c>
      <c r="CSF19">
        <v>12</v>
      </c>
      <c r="CSG19">
        <v>5</v>
      </c>
      <c r="CSI19">
        <v>6</v>
      </c>
      <c r="CSK19">
        <v>4</v>
      </c>
      <c r="CSL19">
        <v>5</v>
      </c>
      <c r="CSN19">
        <v>7</v>
      </c>
      <c r="CSO19">
        <v>5</v>
      </c>
      <c r="CSP19">
        <v>12</v>
      </c>
      <c r="CSQ19">
        <v>6</v>
      </c>
      <c r="CSR19">
        <v>6</v>
      </c>
      <c r="CSS19">
        <v>6</v>
      </c>
      <c r="CST19">
        <v>13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86</v>
      </c>
      <c r="CTP19">
        <v>148</v>
      </c>
      <c r="CTR19">
        <v>115</v>
      </c>
      <c r="CTS19">
        <v>130</v>
      </c>
      <c r="CTT19">
        <v>146</v>
      </c>
      <c r="CTU19">
        <v>162</v>
      </c>
      <c r="CTV19">
        <v>232</v>
      </c>
      <c r="CTW19">
        <v>116</v>
      </c>
      <c r="CTX19">
        <v>200</v>
      </c>
      <c r="CTY19">
        <v>110</v>
      </c>
      <c r="CTZ19">
        <v>200</v>
      </c>
      <c r="CUB19">
        <v>176</v>
      </c>
      <c r="CUC19">
        <v>121</v>
      </c>
      <c r="CUD19">
        <v>108</v>
      </c>
      <c r="CUG19">
        <v>95</v>
      </c>
      <c r="CUH19">
        <v>188</v>
      </c>
      <c r="CUI19">
        <v>114</v>
      </c>
      <c r="CUJ19">
        <v>143</v>
      </c>
      <c r="CUK19">
        <v>98</v>
      </c>
      <c r="CUL19">
        <v>145</v>
      </c>
      <c r="CUM19">
        <v>243</v>
      </c>
      <c r="CUN19">
        <v>167</v>
      </c>
      <c r="CUO19">
        <v>185</v>
      </c>
      <c r="CUR19">
        <v>203</v>
      </c>
      <c r="CUT19">
        <v>137</v>
      </c>
      <c r="CUU19">
        <v>123</v>
      </c>
      <c r="CUV19">
        <v>104</v>
      </c>
      <c r="CUW19">
        <v>93</v>
      </c>
      <c r="CUX19">
        <v>108</v>
      </c>
      <c r="CUY19">
        <v>125</v>
      </c>
      <c r="CUZ19">
        <v>136</v>
      </c>
      <c r="CVA19">
        <v>157</v>
      </c>
      <c r="CVB19">
        <v>176</v>
      </c>
      <c r="CVC19">
        <v>134</v>
      </c>
      <c r="CVD19">
        <v>226</v>
      </c>
      <c r="CVE19">
        <v>140</v>
      </c>
      <c r="CVF19">
        <v>101</v>
      </c>
      <c r="CVG19">
        <v>180</v>
      </c>
      <c r="CVH19">
        <v>76</v>
      </c>
      <c r="CVI19">
        <v>87</v>
      </c>
      <c r="CVJ19">
        <v>102</v>
      </c>
      <c r="CVK19">
        <v>174</v>
      </c>
      <c r="CVL19">
        <v>130</v>
      </c>
      <c r="CVM19">
        <v>145</v>
      </c>
      <c r="CVN19">
        <v>133</v>
      </c>
      <c r="CVO19">
        <v>102</v>
      </c>
      <c r="CVP19">
        <v>141</v>
      </c>
      <c r="CVQ19">
        <v>189</v>
      </c>
      <c r="CVR19">
        <v>100</v>
      </c>
      <c r="CVS19">
        <v>182</v>
      </c>
      <c r="CVT19">
        <v>142</v>
      </c>
      <c r="CVU19">
        <v>92</v>
      </c>
      <c r="CVV19">
        <v>206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1000</v>
      </c>
      <c r="CWR19">
        <v>1522</v>
      </c>
      <c r="CWT19">
        <v>738</v>
      </c>
      <c r="CWU19">
        <v>1622</v>
      </c>
      <c r="CWV19">
        <v>1758</v>
      </c>
      <c r="CWW19">
        <v>1515</v>
      </c>
      <c r="CWX19">
        <v>1879</v>
      </c>
      <c r="CWY19">
        <v>1350</v>
      </c>
      <c r="CWZ19">
        <v>1140</v>
      </c>
      <c r="CXA19">
        <v>890</v>
      </c>
      <c r="CXB19">
        <v>1258</v>
      </c>
      <c r="CXD19">
        <v>1135</v>
      </c>
      <c r="CXE19">
        <v>846</v>
      </c>
      <c r="CXF19">
        <v>1560</v>
      </c>
      <c r="CXI19">
        <v>486</v>
      </c>
      <c r="CXJ19">
        <v>1088</v>
      </c>
      <c r="CXK19">
        <v>1115</v>
      </c>
      <c r="CXL19">
        <v>1559</v>
      </c>
      <c r="CXM19">
        <v>622</v>
      </c>
      <c r="CXN19">
        <v>1528</v>
      </c>
      <c r="CXO19">
        <v>1699</v>
      </c>
      <c r="CXP19">
        <v>1406</v>
      </c>
      <c r="CXQ19">
        <v>1665</v>
      </c>
      <c r="CXT19">
        <v>1336</v>
      </c>
      <c r="CXV19">
        <v>1748</v>
      </c>
      <c r="CXW19">
        <v>848</v>
      </c>
      <c r="CXX19">
        <v>1205</v>
      </c>
      <c r="CXY19">
        <v>775</v>
      </c>
      <c r="CXZ19">
        <v>1260</v>
      </c>
      <c r="CYA19">
        <v>1077</v>
      </c>
      <c r="CYB19">
        <v>1574</v>
      </c>
      <c r="CYC19">
        <v>1451</v>
      </c>
      <c r="CYD19">
        <v>2051</v>
      </c>
      <c r="CYE19">
        <v>1158</v>
      </c>
      <c r="CYF19">
        <v>1536</v>
      </c>
      <c r="CYG19">
        <v>987</v>
      </c>
      <c r="CYH19">
        <v>765</v>
      </c>
      <c r="CYI19">
        <v>1511</v>
      </c>
      <c r="CYJ19">
        <v>853</v>
      </c>
      <c r="CYK19">
        <v>1180</v>
      </c>
      <c r="CYM19">
        <v>1541</v>
      </c>
      <c r="CYO19">
        <v>1173</v>
      </c>
      <c r="CYP19">
        <v>1285</v>
      </c>
      <c r="CYR19">
        <v>1543</v>
      </c>
      <c r="CYS19">
        <v>1634</v>
      </c>
      <c r="CYT19">
        <v>904</v>
      </c>
      <c r="CYU19">
        <v>1283</v>
      </c>
      <c r="CYV19">
        <v>1391</v>
      </c>
      <c r="CYW19">
        <v>400</v>
      </c>
      <c r="CYX19">
        <v>1696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-1184</v>
      </c>
      <c r="CZT19">
        <v>-2133</v>
      </c>
      <c r="CZV19">
        <v>-1073</v>
      </c>
      <c r="CZW19">
        <v>-1939</v>
      </c>
      <c r="CZX19">
        <v>-2212</v>
      </c>
      <c r="CZY19">
        <v>-1891</v>
      </c>
      <c r="CZZ19">
        <v>-1944</v>
      </c>
      <c r="DAA19">
        <v>-1533</v>
      </c>
      <c r="DAB19">
        <v>-1231</v>
      </c>
      <c r="DAC19">
        <v>-1353</v>
      </c>
      <c r="DAD19">
        <v>-1255</v>
      </c>
      <c r="DAF19">
        <v>-1412</v>
      </c>
      <c r="DAG19">
        <v>-1126</v>
      </c>
      <c r="DAH19">
        <v>-1454</v>
      </c>
      <c r="DAK19">
        <v>-396</v>
      </c>
      <c r="DAL19">
        <v>-1201</v>
      </c>
      <c r="DAM19">
        <v>-853</v>
      </c>
      <c r="DAN19">
        <v>-1198</v>
      </c>
      <c r="DAO19">
        <v>-419</v>
      </c>
      <c r="DAP19">
        <v>-1313</v>
      </c>
      <c r="DAQ19">
        <v>-1325</v>
      </c>
      <c r="DAR19">
        <v>-1097</v>
      </c>
      <c r="DAS19">
        <v>-1693</v>
      </c>
      <c r="DAV19">
        <v>-1342</v>
      </c>
      <c r="DAX19">
        <v>-2012</v>
      </c>
      <c r="DAY19">
        <v>-1466</v>
      </c>
      <c r="DAZ19">
        <v>-1469</v>
      </c>
      <c r="DBA19">
        <v>-943</v>
      </c>
      <c r="DBB19">
        <v>-1377</v>
      </c>
      <c r="DBC19">
        <v>-1141</v>
      </c>
      <c r="DBD19">
        <v>-1696</v>
      </c>
      <c r="DBE19">
        <v>-1767</v>
      </c>
      <c r="DBF19">
        <v>-1854</v>
      </c>
      <c r="DBG19">
        <v>-1452</v>
      </c>
      <c r="DBH19">
        <v>-1859</v>
      </c>
      <c r="DBI19">
        <v>-1546</v>
      </c>
      <c r="DBJ19">
        <v>-1198</v>
      </c>
      <c r="DBK19">
        <v>-1369</v>
      </c>
      <c r="DBL19">
        <v>-1489</v>
      </c>
      <c r="DBM19">
        <v>-1261</v>
      </c>
      <c r="DBO19">
        <v>-1993</v>
      </c>
      <c r="DBQ19">
        <v>-1283</v>
      </c>
      <c r="DBR19">
        <v>-1564</v>
      </c>
      <c r="DBT19">
        <v>-1778</v>
      </c>
      <c r="DBU19">
        <v>-1567</v>
      </c>
      <c r="DBV19">
        <v>-1254</v>
      </c>
      <c r="DBW19">
        <v>-1180</v>
      </c>
      <c r="DBX19">
        <v>-1635</v>
      </c>
      <c r="DBY19">
        <v>-718</v>
      </c>
      <c r="DBZ19">
        <v>-1844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24</v>
      </c>
      <c r="DCV19">
        <v>11</v>
      </c>
      <c r="DCX19">
        <v>10</v>
      </c>
      <c r="DCY19">
        <v>5</v>
      </c>
      <c r="DCZ19">
        <v>17</v>
      </c>
      <c r="DDA19">
        <v>6</v>
      </c>
      <c r="DDB19">
        <v>9</v>
      </c>
      <c r="DDC19">
        <v>25</v>
      </c>
      <c r="DDD19">
        <v>1</v>
      </c>
      <c r="DDE19">
        <v>6</v>
      </c>
      <c r="DDF19">
        <v>0</v>
      </c>
      <c r="DDH19">
        <v>10</v>
      </c>
      <c r="DDI19">
        <v>6</v>
      </c>
      <c r="DDJ19">
        <v>19</v>
      </c>
      <c r="DDM19">
        <v>11</v>
      </c>
      <c r="DDN19">
        <v>5</v>
      </c>
      <c r="DDO19">
        <v>12</v>
      </c>
      <c r="DDP19">
        <v>15</v>
      </c>
      <c r="DDQ19">
        <v>16</v>
      </c>
      <c r="DDR19">
        <v>-2</v>
      </c>
      <c r="DDS19">
        <v>6</v>
      </c>
      <c r="DDT19">
        <v>12</v>
      </c>
      <c r="DDU19">
        <v>26</v>
      </c>
      <c r="DDX19">
        <v>0</v>
      </c>
      <c r="DDZ19">
        <v>7</v>
      </c>
      <c r="DEA19">
        <v>9</v>
      </c>
      <c r="DEB19">
        <v>5</v>
      </c>
      <c r="DEC19">
        <v>27</v>
      </c>
      <c r="DED19">
        <v>12</v>
      </c>
      <c r="DEE19">
        <v>9</v>
      </c>
      <c r="DEF19">
        <v>10</v>
      </c>
      <c r="DEG19">
        <v>25</v>
      </c>
      <c r="DEH19">
        <v>25</v>
      </c>
      <c r="DEI19">
        <v>8</v>
      </c>
      <c r="DEJ19">
        <v>21</v>
      </c>
      <c r="DEK19">
        <v>10</v>
      </c>
      <c r="DEL19">
        <v>46</v>
      </c>
      <c r="DEM19">
        <v>7</v>
      </c>
      <c r="DEN19">
        <v>1</v>
      </c>
      <c r="DEO19">
        <v>3</v>
      </c>
      <c r="DEP19">
        <v>7</v>
      </c>
      <c r="DEQ19">
        <v>7</v>
      </c>
      <c r="DER19">
        <v>11</v>
      </c>
      <c r="DES19">
        <v>11</v>
      </c>
      <c r="DET19">
        <v>18</v>
      </c>
      <c r="DEU19">
        <v>14</v>
      </c>
      <c r="DEV19">
        <v>3</v>
      </c>
      <c r="DEW19">
        <v>7</v>
      </c>
      <c r="DEX19">
        <v>6</v>
      </c>
      <c r="DEY19">
        <v>8</v>
      </c>
      <c r="DEZ19">
        <v>5</v>
      </c>
      <c r="DFA19">
        <v>9</v>
      </c>
      <c r="DFB19">
        <v>12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W19">
        <v>3.93</v>
      </c>
      <c r="DFX19">
        <v>2.84</v>
      </c>
      <c r="DFZ19">
        <v>3.22</v>
      </c>
      <c r="DGA19">
        <v>4.05</v>
      </c>
      <c r="DGB19">
        <v>3.85</v>
      </c>
      <c r="DGC19">
        <v>2.99</v>
      </c>
      <c r="DGD19">
        <v>3.79</v>
      </c>
      <c r="DGE19">
        <v>4.88</v>
      </c>
      <c r="DGF19">
        <v>2.93</v>
      </c>
      <c r="DGG19">
        <v>3.38</v>
      </c>
      <c r="DGH19">
        <v>3.07</v>
      </c>
      <c r="DGJ19">
        <v>3.41</v>
      </c>
      <c r="DGK19">
        <v>2.77</v>
      </c>
      <c r="DGO19">
        <v>3.3</v>
      </c>
      <c r="DGP19">
        <v>4.02</v>
      </c>
      <c r="DGQ19">
        <v>3.7</v>
      </c>
      <c r="DGR19">
        <v>4.96</v>
      </c>
      <c r="DGS19">
        <v>2.51</v>
      </c>
      <c r="DGT19">
        <v>3.32</v>
      </c>
      <c r="DGU19">
        <v>3.84</v>
      </c>
      <c r="DGV19">
        <v>3.45</v>
      </c>
      <c r="DGW19">
        <v>2.76</v>
      </c>
      <c r="DGZ19">
        <v>4.24</v>
      </c>
      <c r="DHB19">
        <v>3.78</v>
      </c>
      <c r="DHC19">
        <v>2.81</v>
      </c>
      <c r="DHD19">
        <v>4.73</v>
      </c>
      <c r="DHE19">
        <v>3.15</v>
      </c>
      <c r="DHF19">
        <v>4.66</v>
      </c>
      <c r="DHG19">
        <v>3.14</v>
      </c>
      <c r="DHH19">
        <v>4.54</v>
      </c>
      <c r="DHI19">
        <v>3.62</v>
      </c>
      <c r="DHJ19">
        <v>3.04</v>
      </c>
      <c r="DHK19">
        <v>2.85</v>
      </c>
      <c r="DHL19">
        <v>4.17</v>
      </c>
      <c r="DHM19">
        <v>2.91</v>
      </c>
      <c r="DHN19">
        <v>2.61</v>
      </c>
      <c r="DHO19">
        <v>2.29</v>
      </c>
      <c r="DHP19">
        <v>2.81</v>
      </c>
      <c r="DHQ19">
        <v>3</v>
      </c>
      <c r="DHR19">
        <v>3.15</v>
      </c>
      <c r="DHS19">
        <v>3.13</v>
      </c>
      <c r="DHT19">
        <v>3.23</v>
      </c>
      <c r="DHU19">
        <v>2.67</v>
      </c>
      <c r="DHV19">
        <v>4.02</v>
      </c>
      <c r="DHW19">
        <v>4.81</v>
      </c>
      <c r="DHX19">
        <v>3.95</v>
      </c>
      <c r="DHY19">
        <v>2.58</v>
      </c>
      <c r="DHZ19">
        <v>3.48</v>
      </c>
      <c r="DIA19">
        <v>3.32</v>
      </c>
      <c r="DIB19">
        <v>3.46</v>
      </c>
      <c r="DIC19">
        <v>1.83</v>
      </c>
      <c r="DID19">
        <v>3.4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34</v>
      </c>
      <c r="DIZ19">
        <v>42</v>
      </c>
      <c r="DJB19">
        <v>33</v>
      </c>
      <c r="DJC19">
        <v>40</v>
      </c>
      <c r="DJD19">
        <v>29</v>
      </c>
      <c r="DJE19">
        <v>37</v>
      </c>
      <c r="DJF19">
        <v>35</v>
      </c>
      <c r="DJG19">
        <v>37</v>
      </c>
      <c r="DJH19">
        <v>34</v>
      </c>
      <c r="DJI19">
        <v>35</v>
      </c>
      <c r="DJJ19">
        <v>35</v>
      </c>
      <c r="DJL19">
        <v>40</v>
      </c>
      <c r="DJM19">
        <v>37</v>
      </c>
      <c r="DJN19">
        <v>40</v>
      </c>
      <c r="DJQ19">
        <v>41</v>
      </c>
      <c r="DJR19">
        <v>37</v>
      </c>
      <c r="DJS19">
        <v>33</v>
      </c>
      <c r="DJT19">
        <v>38</v>
      </c>
      <c r="DJU19">
        <v>32</v>
      </c>
      <c r="DJV19">
        <v>34</v>
      </c>
      <c r="DJW19">
        <v>40</v>
      </c>
      <c r="DJX19">
        <v>34</v>
      </c>
      <c r="DJY19">
        <v>35</v>
      </c>
      <c r="DKB19">
        <v>37</v>
      </c>
      <c r="DKD19">
        <v>33</v>
      </c>
      <c r="DKE19">
        <v>37</v>
      </c>
      <c r="DKF19">
        <v>35</v>
      </c>
      <c r="DKG19">
        <v>36</v>
      </c>
      <c r="DKH19">
        <v>33</v>
      </c>
      <c r="DKI19">
        <v>38</v>
      </c>
      <c r="DKJ19">
        <v>36</v>
      </c>
      <c r="DKK19">
        <v>36</v>
      </c>
      <c r="DKL19">
        <v>36</v>
      </c>
      <c r="DKM19">
        <v>36</v>
      </c>
      <c r="DKN19">
        <v>42</v>
      </c>
      <c r="DKO19">
        <v>40</v>
      </c>
      <c r="DKP19">
        <v>35</v>
      </c>
      <c r="DKQ19">
        <v>37</v>
      </c>
      <c r="DKR19">
        <v>37</v>
      </c>
      <c r="DKS19">
        <v>38</v>
      </c>
      <c r="DKT19">
        <v>35</v>
      </c>
      <c r="DKU19">
        <v>40</v>
      </c>
      <c r="DKV19">
        <v>39</v>
      </c>
      <c r="DKW19">
        <v>33</v>
      </c>
      <c r="DKX19">
        <v>37</v>
      </c>
      <c r="DKY19">
        <v>34</v>
      </c>
      <c r="DKZ19">
        <v>37</v>
      </c>
      <c r="DLA19">
        <v>32</v>
      </c>
      <c r="DLB19">
        <v>38</v>
      </c>
      <c r="DLC19">
        <v>35</v>
      </c>
      <c r="DLD19">
        <v>32</v>
      </c>
      <c r="DLE19">
        <v>32</v>
      </c>
      <c r="DLF19">
        <v>36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2</v>
      </c>
      <c r="DMB19">
        <v>2</v>
      </c>
      <c r="DMD19">
        <v>2</v>
      </c>
      <c r="DME19">
        <v>2</v>
      </c>
      <c r="DMF19">
        <v>3</v>
      </c>
      <c r="DMG19">
        <v>0</v>
      </c>
      <c r="DMH19">
        <v>0</v>
      </c>
      <c r="DMI19">
        <v>3</v>
      </c>
      <c r="DMJ19">
        <v>2</v>
      </c>
      <c r="DMK19">
        <v>1</v>
      </c>
      <c r="DML19">
        <v>1</v>
      </c>
      <c r="DMN19">
        <v>3</v>
      </c>
      <c r="DMO19">
        <v>0</v>
      </c>
      <c r="DMP19">
        <v>0</v>
      </c>
      <c r="DMS19">
        <v>4</v>
      </c>
      <c r="DMT19">
        <v>2</v>
      </c>
      <c r="DMU19">
        <v>2</v>
      </c>
      <c r="DMV19">
        <v>2</v>
      </c>
      <c r="DMW19">
        <v>1</v>
      </c>
      <c r="DMX19">
        <v>4</v>
      </c>
      <c r="DMY19">
        <v>2</v>
      </c>
      <c r="DMZ19">
        <v>1</v>
      </c>
      <c r="DNA19">
        <v>1</v>
      </c>
      <c r="DND19">
        <v>1</v>
      </c>
      <c r="DNF19">
        <v>0</v>
      </c>
      <c r="DNG19">
        <v>2</v>
      </c>
      <c r="DNH19">
        <v>2</v>
      </c>
      <c r="DNI19">
        <v>1</v>
      </c>
      <c r="DNJ19">
        <v>0</v>
      </c>
      <c r="DNK19">
        <v>4</v>
      </c>
      <c r="DNL19">
        <v>2</v>
      </c>
      <c r="DNM19">
        <v>2</v>
      </c>
      <c r="DNN19">
        <v>2</v>
      </c>
      <c r="DNO19">
        <v>4</v>
      </c>
      <c r="DNP19">
        <v>1</v>
      </c>
      <c r="DNQ19">
        <v>1</v>
      </c>
      <c r="DNR19">
        <v>1</v>
      </c>
      <c r="DNS19">
        <v>4</v>
      </c>
      <c r="DNT19">
        <v>2</v>
      </c>
      <c r="DNU19">
        <v>3</v>
      </c>
      <c r="DNV19">
        <v>3</v>
      </c>
      <c r="DNW19">
        <v>2</v>
      </c>
      <c r="DNX19">
        <v>3</v>
      </c>
      <c r="DNY19">
        <v>1</v>
      </c>
      <c r="DNZ19">
        <v>2</v>
      </c>
      <c r="DOA19">
        <v>2</v>
      </c>
      <c r="DOB19">
        <v>2</v>
      </c>
      <c r="DOC19">
        <v>3</v>
      </c>
      <c r="DOD19">
        <v>3</v>
      </c>
      <c r="DOE19">
        <v>1</v>
      </c>
      <c r="DOF19">
        <v>3</v>
      </c>
      <c r="DOG19">
        <v>0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27</v>
      </c>
      <c r="DPD19">
        <v>33</v>
      </c>
      <c r="DPF19">
        <v>28</v>
      </c>
      <c r="DPG19">
        <v>28</v>
      </c>
      <c r="DPH19">
        <v>36</v>
      </c>
      <c r="DPI19">
        <v>30</v>
      </c>
      <c r="DPJ19">
        <v>28</v>
      </c>
      <c r="DPK19">
        <v>31</v>
      </c>
      <c r="DPL19">
        <v>30</v>
      </c>
      <c r="DPM19">
        <v>30</v>
      </c>
      <c r="DPN19">
        <v>30</v>
      </c>
      <c r="DPP19">
        <v>27</v>
      </c>
      <c r="DPQ19">
        <v>32</v>
      </c>
      <c r="DPR19">
        <v>23</v>
      </c>
      <c r="DPU19">
        <v>25</v>
      </c>
      <c r="DPV19">
        <v>30</v>
      </c>
      <c r="DPW19">
        <v>30</v>
      </c>
      <c r="DPX19">
        <v>30</v>
      </c>
      <c r="DPY19">
        <v>34</v>
      </c>
      <c r="DPZ19">
        <v>26</v>
      </c>
      <c r="DQA19">
        <v>31</v>
      </c>
      <c r="DQB19">
        <v>29</v>
      </c>
      <c r="DQC19">
        <v>45</v>
      </c>
      <c r="DQF19">
        <v>31</v>
      </c>
      <c r="DQH19">
        <v>23</v>
      </c>
      <c r="DQI19">
        <v>26</v>
      </c>
      <c r="DQJ19">
        <v>30</v>
      </c>
      <c r="DQK19">
        <v>28</v>
      </c>
      <c r="DQL19">
        <v>31</v>
      </c>
      <c r="DQM19">
        <v>29</v>
      </c>
      <c r="DQN19">
        <v>35</v>
      </c>
      <c r="DQO19">
        <v>32</v>
      </c>
      <c r="DQP19">
        <v>25</v>
      </c>
      <c r="DQQ19">
        <v>37</v>
      </c>
      <c r="DQR19">
        <v>32</v>
      </c>
      <c r="DQS19">
        <v>29</v>
      </c>
      <c r="DQT19">
        <v>26</v>
      </c>
      <c r="DQU19">
        <v>31</v>
      </c>
      <c r="DQV19">
        <v>28</v>
      </c>
      <c r="DQW19">
        <v>25</v>
      </c>
      <c r="DQX19">
        <v>27</v>
      </c>
      <c r="DQY19">
        <v>28</v>
      </c>
      <c r="DQZ19">
        <v>24</v>
      </c>
      <c r="DRA19">
        <v>30</v>
      </c>
      <c r="DRB19">
        <v>28</v>
      </c>
      <c r="DRC19">
        <v>30</v>
      </c>
      <c r="DRD19">
        <v>39</v>
      </c>
      <c r="DRE19">
        <v>33</v>
      </c>
      <c r="DRF19">
        <v>32</v>
      </c>
      <c r="DRG19">
        <v>31</v>
      </c>
      <c r="DRH19">
        <v>29</v>
      </c>
      <c r="DRI19">
        <v>34</v>
      </c>
      <c r="DRJ19">
        <v>30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E19">
        <v>37.83</v>
      </c>
      <c r="DSF19">
        <v>39.58</v>
      </c>
      <c r="DSH19">
        <v>38.27</v>
      </c>
      <c r="DSI19">
        <v>38.35</v>
      </c>
      <c r="DSJ19">
        <v>38.57</v>
      </c>
      <c r="DSK19">
        <v>38.27</v>
      </c>
      <c r="DSL19">
        <v>39.62</v>
      </c>
      <c r="DSM19">
        <v>37.31</v>
      </c>
      <c r="DSN19">
        <v>38.82</v>
      </c>
      <c r="DSO19">
        <v>39.66</v>
      </c>
      <c r="DSP19">
        <v>39.93</v>
      </c>
      <c r="DSR19">
        <v>38.37</v>
      </c>
      <c r="DSS19">
        <v>39.95</v>
      </c>
      <c r="DSW19">
        <v>38.33</v>
      </c>
      <c r="DSX19">
        <v>37.98</v>
      </c>
      <c r="DSY19">
        <v>37.58</v>
      </c>
      <c r="DSZ19">
        <v>37.93</v>
      </c>
      <c r="DTA19">
        <v>37.71</v>
      </c>
      <c r="DTB19">
        <v>37.18</v>
      </c>
      <c r="DTC19">
        <v>39.14</v>
      </c>
      <c r="DTD19">
        <v>37.93</v>
      </c>
      <c r="DTE19">
        <v>37.62</v>
      </c>
      <c r="DTH19">
        <v>39.12</v>
      </c>
      <c r="DTJ19">
        <v>38.75</v>
      </c>
      <c r="DTK19">
        <v>39.01</v>
      </c>
      <c r="DTL19">
        <v>37.57</v>
      </c>
      <c r="DTM19">
        <v>39.15</v>
      </c>
      <c r="DTN19">
        <v>38.48</v>
      </c>
      <c r="DTO19">
        <v>37.08</v>
      </c>
      <c r="DTP19">
        <v>39.49</v>
      </c>
      <c r="DTQ19">
        <v>39.91</v>
      </c>
      <c r="DTR19">
        <v>37.83</v>
      </c>
      <c r="DTS19">
        <v>38.68</v>
      </c>
      <c r="DTT19">
        <v>40.71</v>
      </c>
      <c r="DTU19">
        <v>39.57</v>
      </c>
      <c r="DTV19">
        <v>39.17</v>
      </c>
      <c r="DTW19">
        <v>40.06</v>
      </c>
      <c r="DTX19">
        <v>38.57</v>
      </c>
      <c r="DTY19">
        <v>38.52</v>
      </c>
      <c r="DTZ19">
        <v>38.08</v>
      </c>
      <c r="DUA19">
        <v>39.06</v>
      </c>
      <c r="DUB19">
        <v>37.91</v>
      </c>
      <c r="DUC19">
        <v>38.28</v>
      </c>
      <c r="DUD19">
        <v>38.02</v>
      </c>
      <c r="DUE19">
        <v>36.79</v>
      </c>
      <c r="DUF19">
        <v>39.17</v>
      </c>
      <c r="DUG19">
        <v>38.98</v>
      </c>
      <c r="DUH19">
        <v>39.38</v>
      </c>
      <c r="DUI19">
        <v>38.2</v>
      </c>
      <c r="DUJ19">
        <v>39.79</v>
      </c>
      <c r="DUK19">
        <v>38.35</v>
      </c>
      <c r="DUL19">
        <v>38.67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H19">
        <v>928.4</v>
      </c>
      <c r="DVJ19">
        <v>1006.4</v>
      </c>
      <c r="DVK19">
        <v>1081.2</v>
      </c>
      <c r="DVL19">
        <v>1113.9</v>
      </c>
      <c r="DVM19">
        <v>868.2</v>
      </c>
      <c r="DVN19">
        <v>1158.2</v>
      </c>
      <c r="DVO19">
        <v>1168.6</v>
      </c>
      <c r="DVP19">
        <v>890</v>
      </c>
      <c r="DVQ19">
        <v>984.4</v>
      </c>
      <c r="DVR19">
        <v>873.2</v>
      </c>
      <c r="DVT19">
        <v>1047.4</v>
      </c>
      <c r="DVU19">
        <v>1009.3</v>
      </c>
      <c r="DVY19">
        <v>1030.3</v>
      </c>
      <c r="DVZ19">
        <v>1058.4</v>
      </c>
      <c r="DWA19">
        <v>1042.9</v>
      </c>
      <c r="DWB19">
        <v>1030</v>
      </c>
      <c r="DWC19">
        <v>1026.8</v>
      </c>
      <c r="DWD19">
        <v>1039.3</v>
      </c>
      <c r="DWE19">
        <v>1199.8</v>
      </c>
      <c r="DWF19">
        <v>1013.3</v>
      </c>
      <c r="DWG19">
        <v>1033.1</v>
      </c>
      <c r="DWJ19">
        <v>1044.1</v>
      </c>
      <c r="DWL19">
        <v>752.5</v>
      </c>
      <c r="DWM19">
        <v>1046.3</v>
      </c>
      <c r="DWN19">
        <v>872.9</v>
      </c>
      <c r="DWO19">
        <v>1068.3</v>
      </c>
      <c r="DWP19">
        <v>1025.9</v>
      </c>
      <c r="DWQ19">
        <v>1080.6</v>
      </c>
      <c r="DWR19">
        <v>1120</v>
      </c>
      <c r="DWS19">
        <v>1028.4</v>
      </c>
      <c r="DWT19">
        <v>1165.1</v>
      </c>
      <c r="DWU19">
        <v>1040.1</v>
      </c>
      <c r="DWV19">
        <v>1021.3</v>
      </c>
      <c r="DWW19">
        <v>1031.7</v>
      </c>
      <c r="DWX19">
        <v>1065.7</v>
      </c>
      <c r="DWY19">
        <v>1011.7</v>
      </c>
      <c r="DXA19">
        <v>860.5</v>
      </c>
      <c r="DXB19">
        <v>1022.4</v>
      </c>
      <c r="DXC19">
        <v>1007.4</v>
      </c>
      <c r="DXD19">
        <v>1003.7</v>
      </c>
      <c r="DXE19">
        <v>1167.4</v>
      </c>
      <c r="DXF19">
        <v>1185.2</v>
      </c>
      <c r="DXG19">
        <v>894.8</v>
      </c>
      <c r="DXH19">
        <v>1038.7</v>
      </c>
      <c r="DXI19">
        <v>1194.7</v>
      </c>
      <c r="DXJ19">
        <v>1005.7</v>
      </c>
      <c r="DXK19">
        <v>1058.8</v>
      </c>
      <c r="DXL19">
        <v>1033</v>
      </c>
      <c r="DXM19">
        <v>1011.9</v>
      </c>
      <c r="DXN19">
        <v>1060.9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SA19">
        <v>96.33333333333333</v>
      </c>
      <c r="MSB19">
        <v>72.66666666666666</v>
      </c>
      <c r="MSD19">
        <v>45.33333333333333</v>
      </c>
      <c r="MSE19">
        <v>77.66666666666667</v>
      </c>
      <c r="MSF19">
        <v>71.33333333333333</v>
      </c>
      <c r="MSG19">
        <v>74</v>
      </c>
      <c r="MSH19">
        <v>94.33333333333333</v>
      </c>
      <c r="MSI19">
        <v>66</v>
      </c>
      <c r="MSJ19">
        <v>66</v>
      </c>
      <c r="MSK19">
        <v>48.66666666666666</v>
      </c>
      <c r="MSL19">
        <v>59.33333333333334</v>
      </c>
      <c r="MSN19">
        <v>61</v>
      </c>
      <c r="MSO19">
        <v>42.33333333333333</v>
      </c>
      <c r="MSP19">
        <v>73</v>
      </c>
      <c r="MSS19">
        <v>21</v>
      </c>
      <c r="MST19">
        <v>47.66666666666666</v>
      </c>
      <c r="MSU19">
        <v>41</v>
      </c>
      <c r="MSV19">
        <v>42</v>
      </c>
      <c r="MSW19">
        <v>23.66666666666667</v>
      </c>
      <c r="MSX19">
        <v>52</v>
      </c>
      <c r="MSY19">
        <v>49.66666666666666</v>
      </c>
      <c r="MSZ19">
        <v>46.66666666666666</v>
      </c>
      <c r="MTA19">
        <v>66.66666666666667</v>
      </c>
      <c r="MTD19">
        <v>48.66666666666666</v>
      </c>
      <c r="MTF19">
        <v>70.33333333333333</v>
      </c>
      <c r="MTG19">
        <v>65.66666666666667</v>
      </c>
      <c r="MTH19">
        <v>70</v>
      </c>
      <c r="MTI19">
        <v>38</v>
      </c>
      <c r="MTJ19">
        <v>50</v>
      </c>
      <c r="MTK19">
        <v>46</v>
      </c>
      <c r="MTL19">
        <v>70.33333333333333</v>
      </c>
      <c r="MTM19">
        <v>62</v>
      </c>
      <c r="MTN19">
        <v>75</v>
      </c>
      <c r="MTO19">
        <v>57</v>
      </c>
      <c r="MTP19">
        <v>68.33333333333333</v>
      </c>
      <c r="MTQ19">
        <v>58</v>
      </c>
      <c r="MTR19">
        <v>53.66666666666666</v>
      </c>
      <c r="MTS19">
        <v>55.66666666666666</v>
      </c>
      <c r="MTT19">
        <v>64.33333333333333</v>
      </c>
      <c r="MTU19">
        <v>54</v>
      </c>
      <c r="MTV19">
        <v>48.33333333333334</v>
      </c>
      <c r="MTW19">
        <v>82</v>
      </c>
      <c r="MTX19">
        <v>76.66666666666667</v>
      </c>
      <c r="MTY19">
        <v>55</v>
      </c>
      <c r="MTZ19">
        <v>65</v>
      </c>
      <c r="MUA19">
        <v>67</v>
      </c>
      <c r="MUB19">
        <v>66.33333333333333</v>
      </c>
      <c r="MUC19">
        <v>58.66666666666666</v>
      </c>
      <c r="MUD19">
        <v>51.66666666666666</v>
      </c>
      <c r="MUE19">
        <v>44.66666666666666</v>
      </c>
      <c r="MUF19">
        <v>62</v>
      </c>
      <c r="MUG19">
        <v>31.33333333333333</v>
      </c>
      <c r="MUH19">
        <v>71.66666666666667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VC19">
        <v>8.5</v>
      </c>
      <c r="MVD19">
        <v>5</v>
      </c>
      <c r="MVF19">
        <v>5.5</v>
      </c>
      <c r="MVG19">
        <v>4</v>
      </c>
      <c r="MVH19">
        <v>6.5</v>
      </c>
      <c r="MVI19">
        <v>3</v>
      </c>
      <c r="MVJ19">
        <v>3.5</v>
      </c>
      <c r="MVK19">
        <v>4</v>
      </c>
      <c r="MVL19">
        <v>4.5</v>
      </c>
      <c r="MVM19">
        <v>7</v>
      </c>
      <c r="MVN19">
        <v>4.5</v>
      </c>
      <c r="MVP19">
        <v>2.5</v>
      </c>
      <c r="MVQ19">
        <v>6</v>
      </c>
      <c r="MVR19">
        <v>5.5</v>
      </c>
      <c r="MVU19">
        <v>5</v>
      </c>
      <c r="MVV19">
        <v>4</v>
      </c>
      <c r="MVW19">
        <v>4</v>
      </c>
      <c r="MVX19">
        <v>2.5</v>
      </c>
      <c r="MVY19">
        <v>5.5</v>
      </c>
      <c r="MVZ19">
        <v>4</v>
      </c>
      <c r="MWA19">
        <v>5</v>
      </c>
      <c r="MWB19">
        <v>4</v>
      </c>
      <c r="MWC19">
        <v>3</v>
      </c>
      <c r="MWF19">
        <v>6</v>
      </c>
      <c r="MWH19">
        <v>5</v>
      </c>
      <c r="MWI19">
        <v>6.5</v>
      </c>
      <c r="MWJ19">
        <v>6</v>
      </c>
      <c r="MWK19">
        <v>6.5</v>
      </c>
      <c r="MWL19">
        <v>6</v>
      </c>
      <c r="MWM19">
        <v>5.5</v>
      </c>
      <c r="MWN19">
        <v>7.5</v>
      </c>
      <c r="MWO19">
        <v>4</v>
      </c>
      <c r="MWP19">
        <v>1.5</v>
      </c>
      <c r="MWQ19">
        <v>5</v>
      </c>
      <c r="MWR19">
        <v>4</v>
      </c>
      <c r="MWS19">
        <v>6</v>
      </c>
      <c r="MWT19">
        <v>7</v>
      </c>
      <c r="MWU19">
        <v>3.5</v>
      </c>
      <c r="MWV19">
        <v>6</v>
      </c>
      <c r="MWW19">
        <v>5.5</v>
      </c>
      <c r="MWX19">
        <v>6</v>
      </c>
      <c r="MWY19">
        <v>5</v>
      </c>
      <c r="MWZ19">
        <v>5</v>
      </c>
      <c r="MXA19">
        <v>6</v>
      </c>
      <c r="MXB19">
        <v>6.5</v>
      </c>
      <c r="MXC19">
        <v>6.5</v>
      </c>
      <c r="MXD19">
        <v>4</v>
      </c>
      <c r="MXE19">
        <v>3</v>
      </c>
      <c r="MXF19">
        <v>5</v>
      </c>
      <c r="MXG19">
        <v>4</v>
      </c>
      <c r="MXH19">
        <v>3.5</v>
      </c>
      <c r="MXI19">
        <v>5</v>
      </c>
      <c r="MXJ19">
        <v>2.5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MYE19">
        <v>17.66666666666667</v>
      </c>
      <c r="MYF19">
        <v>16.66666666666667</v>
      </c>
      <c r="MYH19">
        <v>14.66666666666667</v>
      </c>
      <c r="MYI19">
        <v>15.33333333333333</v>
      </c>
      <c r="MYJ19">
        <v>11.66666666666667</v>
      </c>
      <c r="MYK19">
        <v>16.66666666666667</v>
      </c>
      <c r="MYL19">
        <v>20.33333333333333</v>
      </c>
      <c r="MYM19">
        <v>14.33333333333333</v>
      </c>
      <c r="MYN19">
        <v>13</v>
      </c>
      <c r="MYO19">
        <v>15.33333333333333</v>
      </c>
      <c r="MYP19">
        <v>11.66666666666667</v>
      </c>
      <c r="MYR19">
        <v>15</v>
      </c>
      <c r="MYS19">
        <v>15.33333333333333</v>
      </c>
      <c r="MYT19">
        <v>18.33333333333333</v>
      </c>
      <c r="MYW19">
        <v>16.66666666666667</v>
      </c>
      <c r="MYX19">
        <v>14.66666666666667</v>
      </c>
      <c r="MYY19">
        <v>13.33333333333333</v>
      </c>
      <c r="MYZ19">
        <v>13.66666666666667</v>
      </c>
      <c r="MZA19">
        <v>14.33333333333333</v>
      </c>
      <c r="MZB19">
        <v>16.66666666666667</v>
      </c>
      <c r="MZC19">
        <v>15.66666666666667</v>
      </c>
      <c r="MZD19">
        <v>13.33333333333333</v>
      </c>
      <c r="MZE19">
        <v>15.66666666666667</v>
      </c>
      <c r="MZH19">
        <v>15</v>
      </c>
      <c r="MZJ19">
        <v>10.33333333333333</v>
      </c>
      <c r="MZK19">
        <v>13.33333333333333</v>
      </c>
      <c r="MZL19">
        <v>16</v>
      </c>
      <c r="MZM19">
        <v>17</v>
      </c>
      <c r="MZN19">
        <v>10.33333333333333</v>
      </c>
      <c r="MZO19">
        <v>14.66666666666667</v>
      </c>
      <c r="MZP19">
        <v>18.66666666666667</v>
      </c>
      <c r="MZQ19">
        <v>20</v>
      </c>
      <c r="MZR19">
        <v>14.66666666666667</v>
      </c>
      <c r="MZS19">
        <v>15.33333333333333</v>
      </c>
      <c r="MZT19">
        <v>18.66666666666667</v>
      </c>
      <c r="MZU19">
        <v>17.33333333333333</v>
      </c>
      <c r="MZV19">
        <v>17</v>
      </c>
      <c r="MZW19">
        <v>15.66666666666667</v>
      </c>
      <c r="MZX19">
        <v>17</v>
      </c>
      <c r="MZY19">
        <v>15.33333333333333</v>
      </c>
      <c r="NAA19">
        <v>19.33333333333333</v>
      </c>
      <c r="NAB19">
        <v>16.33333333333333</v>
      </c>
      <c r="NAC19">
        <v>13.66666666666667</v>
      </c>
      <c r="NAD19">
        <v>16.33333333333333</v>
      </c>
      <c r="NAE19">
        <v>14.33333333333333</v>
      </c>
      <c r="NAF19">
        <v>17.66666666666667</v>
      </c>
      <c r="NAG19">
        <v>10.66666666666667</v>
      </c>
      <c r="NAH19">
        <v>8.333333333333334</v>
      </c>
      <c r="NAI19">
        <v>9</v>
      </c>
      <c r="NAJ19">
        <v>13.66666666666667</v>
      </c>
      <c r="NAK19">
        <v>10</v>
      </c>
      <c r="NAL19">
        <v>15.33333333333333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93</v>
      </c>
      <c r="NBH19">
        <v>95</v>
      </c>
      <c r="NBJ19">
        <v>54</v>
      </c>
      <c r="NBK19">
        <v>82</v>
      </c>
      <c r="NBL19">
        <v>63</v>
      </c>
      <c r="NBM19">
        <v>82</v>
      </c>
      <c r="NBN19">
        <v>90</v>
      </c>
      <c r="NBO19">
        <v>53</v>
      </c>
      <c r="NBP19">
        <v>73</v>
      </c>
      <c r="NBQ19">
        <v>62</v>
      </c>
      <c r="NBR19">
        <v>70</v>
      </c>
      <c r="NBT19">
        <v>63</v>
      </c>
      <c r="NBU19">
        <v>57</v>
      </c>
      <c r="NBV19">
        <v>78</v>
      </c>
      <c r="NBY19">
        <v>12</v>
      </c>
      <c r="NBZ19">
        <v>54</v>
      </c>
      <c r="NCA19">
        <v>31</v>
      </c>
      <c r="NCB19">
        <v>39</v>
      </c>
      <c r="NCC19">
        <v>9</v>
      </c>
      <c r="NCD19">
        <v>58</v>
      </c>
      <c r="NCE19">
        <v>49</v>
      </c>
      <c r="NCF19">
        <v>38</v>
      </c>
      <c r="NCG19">
        <v>44</v>
      </c>
      <c r="NCJ19">
        <v>50</v>
      </c>
      <c r="NCL19">
        <v>94</v>
      </c>
      <c r="NCM19">
        <v>68</v>
      </c>
      <c r="NCN19">
        <v>81</v>
      </c>
      <c r="NCO19">
        <v>23</v>
      </c>
      <c r="NCP19">
        <v>60</v>
      </c>
      <c r="NCQ19">
        <v>41</v>
      </c>
      <c r="NCR19">
        <v>69</v>
      </c>
      <c r="NCS19">
        <v>51</v>
      </c>
      <c r="NCT19">
        <v>52</v>
      </c>
      <c r="NCU19">
        <v>57</v>
      </c>
      <c r="NCV19">
        <v>56</v>
      </c>
      <c r="NCW19">
        <v>52</v>
      </c>
      <c r="NCX19">
        <v>21</v>
      </c>
      <c r="NCY19">
        <v>60</v>
      </c>
      <c r="NCZ19">
        <v>86</v>
      </c>
      <c r="NDA19">
        <v>75</v>
      </c>
      <c r="NDB19">
        <v>44</v>
      </c>
      <c r="NDC19">
        <v>81</v>
      </c>
      <c r="NDD19">
        <v>69</v>
      </c>
      <c r="NDE19">
        <v>52</v>
      </c>
      <c r="NDF19">
        <v>65</v>
      </c>
      <c r="NDG19">
        <v>65</v>
      </c>
      <c r="NDH19">
        <v>66</v>
      </c>
      <c r="NDI19">
        <v>57</v>
      </c>
      <c r="NDJ19">
        <v>57</v>
      </c>
      <c r="NDK19">
        <v>40</v>
      </c>
      <c r="NDL19">
        <v>63</v>
      </c>
      <c r="NDM19">
        <v>35</v>
      </c>
      <c r="NDN19">
        <v>63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72.33333333333333</v>
      </c>
      <c r="NEJ19">
        <v>61.66666666666666</v>
      </c>
      <c r="NEL19">
        <v>35.33333333333333</v>
      </c>
      <c r="NEM19">
        <v>72.66666666666667</v>
      </c>
      <c r="NEN19">
        <v>54.33333333333333</v>
      </c>
      <c r="NEO19">
        <v>68</v>
      </c>
      <c r="NEP19">
        <v>85.33333333333333</v>
      </c>
      <c r="NEQ19">
        <v>41</v>
      </c>
      <c r="NER19">
        <v>65</v>
      </c>
      <c r="NES19">
        <v>42.66666666666666</v>
      </c>
      <c r="NET19">
        <v>59.33333333333334</v>
      </c>
      <c r="NEV19">
        <v>51</v>
      </c>
      <c r="NEW19">
        <v>36.33333333333333</v>
      </c>
      <c r="NEX19">
        <v>54</v>
      </c>
      <c r="NFA19">
        <v>10</v>
      </c>
      <c r="NFB19">
        <v>42.66666666666666</v>
      </c>
      <c r="NFC19">
        <v>29</v>
      </c>
      <c r="NFD19">
        <v>27</v>
      </c>
      <c r="NFE19">
        <v>7.666666666666668</v>
      </c>
      <c r="NFF19">
        <v>54</v>
      </c>
      <c r="NFG19">
        <v>43.66666666666666</v>
      </c>
      <c r="NFH19">
        <v>34.66666666666666</v>
      </c>
      <c r="NFI19">
        <v>40.66666666666667</v>
      </c>
      <c r="NFL19">
        <v>48.66666666666666</v>
      </c>
      <c r="NFN19">
        <v>63.33333333333333</v>
      </c>
      <c r="NFO19">
        <v>56.66666666666667</v>
      </c>
      <c r="NFP19">
        <v>65</v>
      </c>
      <c r="NFQ19">
        <v>11</v>
      </c>
      <c r="NFR19">
        <v>38</v>
      </c>
      <c r="NFS19">
        <v>37</v>
      </c>
      <c r="NFT19">
        <v>60.33333333333333</v>
      </c>
      <c r="NFU19">
        <v>37</v>
      </c>
      <c r="NFV19">
        <v>50</v>
      </c>
      <c r="NFW19">
        <v>49</v>
      </c>
      <c r="NFX19">
        <v>47.33333333333333</v>
      </c>
      <c r="NFY19">
        <v>48</v>
      </c>
      <c r="NFZ19">
        <v>7.666666666666664</v>
      </c>
      <c r="NGA19">
        <v>48.66666666666666</v>
      </c>
      <c r="NGB19">
        <v>63.33333333333333</v>
      </c>
      <c r="NGC19">
        <v>51</v>
      </c>
      <c r="NGD19">
        <v>41.33333333333334</v>
      </c>
      <c r="NGE19">
        <v>75</v>
      </c>
      <c r="NGF19">
        <v>65.66666666666667</v>
      </c>
      <c r="NGG19">
        <v>44</v>
      </c>
      <c r="NGH19">
        <v>47</v>
      </c>
      <c r="NGI19">
        <v>53</v>
      </c>
      <c r="NGJ19">
        <v>63.33333333333333</v>
      </c>
      <c r="NGK19">
        <v>51.66666666666666</v>
      </c>
      <c r="NGL19">
        <v>45.66666666666666</v>
      </c>
      <c r="NGM19">
        <v>36.66666666666666</v>
      </c>
      <c r="NGN19">
        <v>57</v>
      </c>
      <c r="NGO19">
        <v>22.33333333333333</v>
      </c>
      <c r="NGP19">
        <v>59.66666666666667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32</v>
      </c>
      <c r="NHL19">
        <v>40</v>
      </c>
      <c r="NHN19">
        <v>31</v>
      </c>
      <c r="NHO19">
        <v>38</v>
      </c>
      <c r="NHP19">
        <v>26</v>
      </c>
      <c r="NHQ19">
        <v>37</v>
      </c>
      <c r="NHR19">
        <v>35</v>
      </c>
      <c r="NHS19">
        <v>34</v>
      </c>
      <c r="NHT19">
        <v>32</v>
      </c>
      <c r="NHU19">
        <v>34</v>
      </c>
      <c r="NHV19">
        <v>34</v>
      </c>
      <c r="NHX19">
        <v>37</v>
      </c>
      <c r="NHY19">
        <v>37</v>
      </c>
      <c r="NHZ19">
        <v>40</v>
      </c>
      <c r="NIC19">
        <v>37</v>
      </c>
      <c r="NID19">
        <v>35</v>
      </c>
      <c r="NIE19">
        <v>31</v>
      </c>
      <c r="NIF19">
        <v>36</v>
      </c>
      <c r="NIG19">
        <v>31</v>
      </c>
      <c r="NIH19">
        <v>30</v>
      </c>
      <c r="NII19">
        <v>38</v>
      </c>
      <c r="NIJ19">
        <v>33</v>
      </c>
      <c r="NIK19">
        <v>34</v>
      </c>
      <c r="NIN19">
        <v>36</v>
      </c>
      <c r="NIP19">
        <v>33</v>
      </c>
      <c r="NIQ19">
        <v>35</v>
      </c>
      <c r="NIR19">
        <v>33</v>
      </c>
      <c r="NIS19">
        <v>35</v>
      </c>
      <c r="NIT19">
        <v>33</v>
      </c>
      <c r="NIU19">
        <v>34</v>
      </c>
      <c r="NIV19">
        <v>34</v>
      </c>
      <c r="NIW19">
        <v>34</v>
      </c>
      <c r="NIX19">
        <v>34</v>
      </c>
      <c r="NIY19">
        <v>32</v>
      </c>
      <c r="NIZ19">
        <v>41</v>
      </c>
      <c r="NJA19">
        <v>39</v>
      </c>
      <c r="NJB19">
        <v>34</v>
      </c>
      <c r="NJC19">
        <v>33</v>
      </c>
      <c r="NJD19">
        <v>35</v>
      </c>
      <c r="NJE19">
        <v>35</v>
      </c>
      <c r="NJF19">
        <v>32</v>
      </c>
      <c r="NJG19">
        <v>38</v>
      </c>
      <c r="NJH19">
        <v>36</v>
      </c>
      <c r="NJI19">
        <v>32</v>
      </c>
      <c r="NJJ19">
        <v>35</v>
      </c>
      <c r="NJK19">
        <v>32</v>
      </c>
      <c r="NJL19">
        <v>35</v>
      </c>
      <c r="NJM19">
        <v>29</v>
      </c>
      <c r="NJN19">
        <v>35</v>
      </c>
      <c r="NJO19">
        <v>34</v>
      </c>
      <c r="NJP19">
        <v>29</v>
      </c>
      <c r="NJQ19">
        <v>32</v>
      </c>
      <c r="NJR19">
        <v>32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4.448513979670501</v>
      </c>
      <c r="NQR19">
        <v>3.56829276516771</v>
      </c>
      <c r="NQT19">
        <v>3.650621590520017</v>
      </c>
      <c r="NQU19">
        <v>4.71206478710696</v>
      </c>
      <c r="NQV19">
        <v>4.516714144062439</v>
      </c>
      <c r="NQW19">
        <v>3.586108773658344</v>
      </c>
      <c r="NQX19">
        <v>4.134373191178676</v>
      </c>
      <c r="NQY19">
        <v>5.935205520066555</v>
      </c>
      <c r="NQZ19">
        <v>3.614738994936189</v>
      </c>
      <c r="NRA19">
        <v>4.169903686991235</v>
      </c>
      <c r="NRB19">
        <v>3.675712529350679</v>
      </c>
      <c r="NRD19">
        <v>4.068788524754532</v>
      </c>
      <c r="NRE19">
        <v>3.448484931529924</v>
      </c>
      <c r="NRI19">
        <v>3.992464801386349</v>
      </c>
      <c r="NRJ19">
        <v>4.631417743514393</v>
      </c>
      <c r="NRK19">
        <v>4.648832123633989</v>
      </c>
      <c r="NRL19">
        <v>6.064634579739839</v>
      </c>
      <c r="NRM19">
        <v>2.989793017901497</v>
      </c>
      <c r="NRN19">
        <v>3.968204755088015</v>
      </c>
      <c r="NRO19">
        <v>4.520099827383727</v>
      </c>
      <c r="NRP19">
        <v>4.279426044447534</v>
      </c>
      <c r="NRQ19">
        <v>3.304549374921131</v>
      </c>
      <c r="NRT19">
        <v>5.212119566192172</v>
      </c>
      <c r="NRV19">
        <v>4.098938280909918</v>
      </c>
      <c r="NRW19">
        <v>3.302134396846625</v>
      </c>
      <c r="NRX19">
        <v>5.567727131126309</v>
      </c>
      <c r="NRY19">
        <v>3.431082187539074</v>
      </c>
      <c r="NRZ19">
        <v>5.569829565876551</v>
      </c>
      <c r="NSA19">
        <v>3.887838733144733</v>
      </c>
      <c r="NSB19">
        <v>5.171806759282374</v>
      </c>
      <c r="NSC19">
        <v>4.218735974357072</v>
      </c>
      <c r="NSD19">
        <v>3.602652359347888</v>
      </c>
      <c r="NSE19">
        <v>3.478538143592516</v>
      </c>
      <c r="NSF19">
        <v>5.191401503422305</v>
      </c>
      <c r="NSG19">
        <v>3.539231160531491</v>
      </c>
      <c r="NSH19">
        <v>3.157676706551021</v>
      </c>
      <c r="NSI19">
        <v>2.840546562836189</v>
      </c>
      <c r="NSJ19">
        <v>3.185790891105977</v>
      </c>
      <c r="NSK19">
        <v>3.322555340575184</v>
      </c>
      <c r="NSL19">
        <v>3.784546746590559</v>
      </c>
      <c r="NSM19">
        <v>3.617828997363262</v>
      </c>
      <c r="NSN19">
        <v>3.949348728338645</v>
      </c>
      <c r="NSO19">
        <v>3.354697775703446</v>
      </c>
      <c r="NSP19">
        <v>4.772132369312329</v>
      </c>
      <c r="NSQ19">
        <v>5.8295247680977</v>
      </c>
      <c r="NSR19">
        <v>4.422267978016412</v>
      </c>
      <c r="NSS19">
        <v>2.948479514338631</v>
      </c>
      <c r="NST19">
        <v>4.37241507844494</v>
      </c>
      <c r="NSU19">
        <v>3.888438454086736</v>
      </c>
      <c r="NSV19">
        <v>4.128448180542721</v>
      </c>
      <c r="NSW19">
        <v>2.257669747690521</v>
      </c>
      <c r="NSX19">
        <v>4.099115991628604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TS19">
        <v>51.72690674035467</v>
      </c>
      <c r="NTT19">
        <v>24.11008625113318</v>
      </c>
      <c r="NTV19">
        <v>31.74453556973927</v>
      </c>
      <c r="NTW19">
        <v>36.24665220851508</v>
      </c>
      <c r="NTX19">
        <v>30.93639824700301</v>
      </c>
      <c r="NTY19">
        <v>22.13647391147126</v>
      </c>
      <c r="NTZ19">
        <v>17.82057409990808</v>
      </c>
      <c r="NUA19">
        <v>51.16556482815995</v>
      </c>
      <c r="NUB19">
        <v>18.07369497468094</v>
      </c>
      <c r="NUC19">
        <v>37.90821533628395</v>
      </c>
      <c r="NUD19">
        <v>18.37856264675339</v>
      </c>
      <c r="NUF19">
        <v>23.11811661792348</v>
      </c>
      <c r="NUG19">
        <v>28.49987546718946</v>
      </c>
      <c r="NUK19">
        <v>42.02594527775104</v>
      </c>
      <c r="NUL19">
        <v>24.63520076337443</v>
      </c>
      <c r="NUM19">
        <v>40.77922915468411</v>
      </c>
      <c r="NUN19">
        <v>42.41003202615272</v>
      </c>
      <c r="NUO19">
        <v>30.50809201940303</v>
      </c>
      <c r="NUP19">
        <v>27.36692934543458</v>
      </c>
      <c r="NUQ19">
        <v>18.6012338575462</v>
      </c>
      <c r="NUR19">
        <v>25.62530565537445</v>
      </c>
      <c r="NUS19">
        <v>17.86242905362774</v>
      </c>
      <c r="NUV19">
        <v>25.67546584331119</v>
      </c>
      <c r="NUX19">
        <v>29.91925752488991</v>
      </c>
      <c r="NUY19">
        <v>26.84662111257419</v>
      </c>
      <c r="NUZ19">
        <v>53.53583779929144</v>
      </c>
      <c r="NVA19">
        <v>36.89335685525886</v>
      </c>
      <c r="NVB19">
        <v>51.57249598033844</v>
      </c>
      <c r="NVC19">
        <v>31.10270986515787</v>
      </c>
      <c r="NVD19">
        <v>38.02799087707628</v>
      </c>
      <c r="NVE19">
        <v>26.87092977297498</v>
      </c>
      <c r="NVF19">
        <v>20.469615678113</v>
      </c>
      <c r="NVG19">
        <v>25.95923987755609</v>
      </c>
      <c r="NVH19">
        <v>22.97080311248807</v>
      </c>
      <c r="NVI19">
        <v>25.28022257522494</v>
      </c>
      <c r="NVJ19">
        <v>31.26412580743585</v>
      </c>
      <c r="NVK19">
        <v>15.78081423797883</v>
      </c>
      <c r="NVL19">
        <v>41.91830119876285</v>
      </c>
      <c r="NVM19">
        <v>38.19029127097913</v>
      </c>
      <c r="NVN19">
        <v>37.10339947637803</v>
      </c>
      <c r="NVO19">
        <v>20.7921206745015</v>
      </c>
      <c r="NVP19">
        <v>30.37960560260496</v>
      </c>
      <c r="NVQ19">
        <v>23.13584672898928</v>
      </c>
      <c r="NVR19">
        <v>35.88069450610774</v>
      </c>
      <c r="NVS19">
        <v>57.15220360880098</v>
      </c>
      <c r="NVT19">
        <v>31.36360268096747</v>
      </c>
      <c r="NVU19">
        <v>15.60042071078641</v>
      </c>
      <c r="NVV19">
        <v>43.72415078444941</v>
      </c>
      <c r="NVW19">
        <v>21.36504645102602</v>
      </c>
      <c r="NVX19">
        <v>29.07357873621634</v>
      </c>
      <c r="NVY19">
        <v>24.53988856185349</v>
      </c>
      <c r="NVZ19">
        <v>19.89862131858546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WU19">
        <v>68.27268894557844</v>
      </c>
      <c r="NWV19">
        <v>29.25064596090979</v>
      </c>
      <c r="NWX19">
        <v>25.39308889294584</v>
      </c>
      <c r="NWY19">
        <v>45.42459452092877</v>
      </c>
      <c r="NWZ19">
        <v>40.83196208147537</v>
      </c>
      <c r="NXA19">
        <v>24.49524802558199</v>
      </c>
      <c r="NXB19">
        <v>28.51006726799695</v>
      </c>
      <c r="NXC19">
        <v>53.20686620254422</v>
      </c>
      <c r="NXD19">
        <v>13.97559308134189</v>
      </c>
      <c r="NXE19">
        <v>30.8289319386636</v>
      </c>
      <c r="NXF19">
        <v>15.68147182121704</v>
      </c>
      <c r="NXH19">
        <v>20.65011896026044</v>
      </c>
      <c r="NXI19">
        <v>21.65773936452848</v>
      </c>
      <c r="NXM19">
        <v>21.29101629283312</v>
      </c>
      <c r="NXN19">
        <v>19.37775329806117</v>
      </c>
      <c r="NXO19">
        <v>33.16378966850517</v>
      </c>
      <c r="NXP19">
        <v>40.7095593820321</v>
      </c>
      <c r="NXQ19">
        <v>13.82895201529116</v>
      </c>
      <c r="NXR19">
        <v>27.36419265250004</v>
      </c>
      <c r="NXS19">
        <v>19.34334868352686</v>
      </c>
      <c r="NXT19">
        <v>24.93946997481401</v>
      </c>
      <c r="NXU19">
        <v>20.95648756458091</v>
      </c>
      <c r="NXX19">
        <v>22.24984519049661</v>
      </c>
      <c r="NXZ19">
        <v>37.0961693429304</v>
      </c>
      <c r="NYA19">
        <v>24.33850238175306</v>
      </c>
      <c r="NYB19">
        <v>55.67170358413196</v>
      </c>
      <c r="NYC19">
        <v>23.11752497893262</v>
      </c>
      <c r="NYD19">
        <v>48.81708066510092</v>
      </c>
      <c r="NYE19">
        <v>25.29434100325937</v>
      </c>
      <c r="NYF19">
        <v>44.10805817046674</v>
      </c>
      <c r="NYG19">
        <v>28.30121562293089</v>
      </c>
      <c r="NYH19">
        <v>27.01719070583965</v>
      </c>
      <c r="NYI19">
        <v>23.18793526518771</v>
      </c>
      <c r="NYJ19">
        <v>28.78719422699496</v>
      </c>
      <c r="NYK19">
        <v>24.60362269822162</v>
      </c>
      <c r="NYL19">
        <v>25.42561284114882</v>
      </c>
      <c r="NYM19">
        <v>14.93767689487209</v>
      </c>
      <c r="NYN19">
        <v>42.47296416022489</v>
      </c>
      <c r="NYO19">
        <v>38.18647224185203</v>
      </c>
      <c r="NYQ19">
        <v>24.67084920208841</v>
      </c>
      <c r="NYS19">
        <v>19.12372073263488</v>
      </c>
      <c r="NYT19">
        <v>37.31219069412341</v>
      </c>
      <c r="NYV19">
        <v>37.63255958483924</v>
      </c>
      <c r="NYW19">
        <v>15.59886066871533</v>
      </c>
      <c r="NYX19">
        <v>37.30754420852989</v>
      </c>
      <c r="NYY19">
        <v>17.66000555567489</v>
      </c>
      <c r="NYZ19">
        <v>31.39632508861014</v>
      </c>
      <c r="NZA19">
        <v>13.08663177226523</v>
      </c>
      <c r="NZB19">
        <v>22.54951565064741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W19">
        <v>60.51737727181054</v>
      </c>
      <c r="NZX19">
        <v>21.73090293987135</v>
      </c>
      <c r="NZZ19">
        <v>16.84301568259226</v>
      </c>
      <c r="OAA19">
        <v>35.56666501308334</v>
      </c>
      <c r="OAB19">
        <v>26.71605479814685</v>
      </c>
      <c r="OAC19">
        <v>20.9349061075566</v>
      </c>
      <c r="OAD19">
        <v>21.56111260347879</v>
      </c>
      <c r="OAE19">
        <v>42.25457005768762</v>
      </c>
      <c r="OAF19">
        <v>14.80560944935913</v>
      </c>
      <c r="OAG19">
        <v>21.03905951163759</v>
      </c>
      <c r="OAH19">
        <v>13.42333458593574</v>
      </c>
      <c r="OAJ19">
        <v>18.01409883101833</v>
      </c>
      <c r="OAK19">
        <v>13.79279973110101</v>
      </c>
      <c r="OAO19">
        <v>8.956569457594302</v>
      </c>
      <c r="OAP19">
        <v>14.32881817200911</v>
      </c>
      <c r="OAQ19">
        <v>20.09763529659452</v>
      </c>
      <c r="OAR19">
        <v>22.31361425023999</v>
      </c>
      <c r="OAS19">
        <v>7.382348106855146</v>
      </c>
      <c r="OAT19">
        <v>17.49731994629706</v>
      </c>
      <c r="OAU19">
        <v>11.06699009588569</v>
      </c>
      <c r="OAV19">
        <v>14.56337371006241</v>
      </c>
      <c r="OAW19">
        <v>15.14805433463847</v>
      </c>
      <c r="OAZ19">
        <v>14.59188074807062</v>
      </c>
      <c r="OBB19">
        <v>26.03693466846019</v>
      </c>
      <c r="OBC19">
        <v>21.15782209881972</v>
      </c>
      <c r="OBD19">
        <v>45.63823100713996</v>
      </c>
      <c r="OBE19">
        <v>15.47971466932951</v>
      </c>
      <c r="OBF19">
        <v>30.22560844415676</v>
      </c>
      <c r="OBG19">
        <v>16.77866786385806</v>
      </c>
      <c r="OBH19">
        <v>31.82714668466022</v>
      </c>
      <c r="OBI19">
        <v>20.75940550540955</v>
      </c>
      <c r="OBJ19">
        <v>20.04016314118619</v>
      </c>
      <c r="OBK19">
        <v>17.98040790879045</v>
      </c>
      <c r="OBL19">
        <v>19.68414060315328</v>
      </c>
      <c r="OBM19">
        <v>17.5100933645038</v>
      </c>
      <c r="OBN19">
        <v>19.43378060190213</v>
      </c>
      <c r="OBO19">
        <v>10.96545658140197</v>
      </c>
      <c r="OBP19">
        <v>32.57052003143873</v>
      </c>
      <c r="OBQ19">
        <v>24.67169196687794</v>
      </c>
      <c r="OBR19">
        <v>20.92186489674004</v>
      </c>
      <c r="OBS19">
        <v>21.32523064859572</v>
      </c>
      <c r="OBT19">
        <v>29.0003715082467</v>
      </c>
      <c r="OBU19">
        <v>15.10030444307672</v>
      </c>
      <c r="OBV19">
        <v>27.95895477304927</v>
      </c>
      <c r="OBW19">
        <v>46.05667480018836</v>
      </c>
      <c r="OBX19">
        <v>26.04057203395367</v>
      </c>
      <c r="OBY19">
        <v>11.5673999486339</v>
      </c>
      <c r="OBZ19">
        <v>27.17893212761375</v>
      </c>
      <c r="OCA19">
        <v>11.57301836159177</v>
      </c>
      <c r="OCB19">
        <v>22.6547140228345</v>
      </c>
      <c r="OCC19">
        <v>8.607611311955731</v>
      </c>
      <c r="OCD19">
        <v>18.33259982081278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CY19">
        <v>6.321545272738745</v>
      </c>
      <c r="OCZ19">
        <v>3.750082815501255</v>
      </c>
      <c r="ODB19">
        <v>3.879499691977836</v>
      </c>
      <c r="ODC19">
        <v>5.476724162097794</v>
      </c>
      <c r="ODD19">
        <v>2.130960984050061</v>
      </c>
      <c r="ODE19">
        <v>4.03335409256571</v>
      </c>
      <c r="ODF19">
        <v>3.999328880649571</v>
      </c>
      <c r="ODG19">
        <v>7.048772872986627</v>
      </c>
      <c r="ODH19">
        <v>2.048147261920794</v>
      </c>
      <c r="ODI19">
        <v>4.211602723861146</v>
      </c>
      <c r="ODJ19">
        <v>1.7559981466467</v>
      </c>
      <c r="ODL19">
        <v>3.852634134376948</v>
      </c>
      <c r="ODM19">
        <v>3.546296504133318</v>
      </c>
      <c r="ODQ19">
        <v>6.536715528501398</v>
      </c>
      <c r="ODR19">
        <v>3.503322630157951</v>
      </c>
      <c r="ODS19">
        <v>5.074241042175652</v>
      </c>
      <c r="ODT19">
        <v>6.31375110786146</v>
      </c>
      <c r="ODU19">
        <v>3.592815964757017</v>
      </c>
      <c r="ODV19">
        <v>4.621508092422229</v>
      </c>
      <c r="ODW19">
        <v>2.64524426441393</v>
      </c>
      <c r="ODX19">
        <v>3.188608033309554</v>
      </c>
      <c r="ODY19">
        <v>3.016464119144223</v>
      </c>
      <c r="OEB19">
        <v>3.080747795607223</v>
      </c>
      <c r="OED19">
        <v>2.127378887049772</v>
      </c>
      <c r="OEE19">
        <v>2.445780876597734</v>
      </c>
      <c r="OEF19">
        <v>7.137397895401534</v>
      </c>
      <c r="OEG19">
        <v>5.164553452740267</v>
      </c>
      <c r="OEH19">
        <v>2.979446237776113</v>
      </c>
      <c r="OEI19">
        <v>3.801062172620943</v>
      </c>
      <c r="OEJ19">
        <v>5.661379113833855</v>
      </c>
      <c r="OEK19">
        <v>5.731891771732839</v>
      </c>
      <c r="OEL19">
        <v>3.5931953969046</v>
      </c>
      <c r="OEM19">
        <v>3.576248722491636</v>
      </c>
      <c r="OEN19">
        <v>4.491618957403468</v>
      </c>
      <c r="OEO19">
        <v>3.819740510226187</v>
      </c>
      <c r="OEP19">
        <v>4.168133252647348</v>
      </c>
      <c r="OEQ19">
        <v>2.559742754285594</v>
      </c>
      <c r="OER19">
        <v>6.14740270740097</v>
      </c>
      <c r="OES19">
        <v>5.006670805042821</v>
      </c>
      <c r="OEU19">
        <v>3.973207923931841</v>
      </c>
      <c r="OEV19">
        <v>4.590236888131199</v>
      </c>
      <c r="OEW19">
        <v>2.364761165863452</v>
      </c>
      <c r="OEX19">
        <v>4.703887288361712</v>
      </c>
      <c r="OEY19">
        <v>5.968633231681521</v>
      </c>
      <c r="OEZ19">
        <v>5.714573862882997</v>
      </c>
      <c r="OFA19">
        <v>1.5945502016909</v>
      </c>
      <c r="OFB19">
        <v>1.943101260860932</v>
      </c>
      <c r="OFC19">
        <v>1.424193996425394</v>
      </c>
      <c r="OFD19">
        <v>3.940691009064235</v>
      </c>
      <c r="OFE19">
        <v>1.635828971533154</v>
      </c>
      <c r="OFF19">
        <v>3.404534715882059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A19">
        <v>1577.974135200973</v>
      </c>
      <c r="OGB19">
        <v>1515.548290428974</v>
      </c>
      <c r="OGD19">
        <v>872.0377944038088</v>
      </c>
      <c r="OGE19">
        <v>1249.439527255456</v>
      </c>
      <c r="OGF19">
        <v>1147.179085223147</v>
      </c>
      <c r="OGG19">
        <v>1582.305601458759</v>
      </c>
      <c r="OGH19">
        <v>1755.864713782745</v>
      </c>
      <c r="OGI19">
        <v>834.8556731940154</v>
      </c>
      <c r="OGJ19">
        <v>1359.7330282727</v>
      </c>
      <c r="OGK19">
        <v>798.5795955883907</v>
      </c>
      <c r="OGL19">
        <v>1192.22598748062</v>
      </c>
      <c r="OGN19">
        <v>1149.069304426939</v>
      </c>
      <c r="OGO19">
        <v>842.0393470334068</v>
      </c>
      <c r="OGS19">
        <v>320.2833496630892</v>
      </c>
      <c r="OGT19">
        <v>753.5144081716658</v>
      </c>
      <c r="OGU19">
        <v>636.0823366726531</v>
      </c>
      <c r="OGV19">
        <v>520.5325990367292</v>
      </c>
      <c r="OGW19">
        <v>485.6122117172709</v>
      </c>
      <c r="OGX19">
        <v>966.7243090420907</v>
      </c>
      <c r="OGY19">
        <v>789.7524692648675</v>
      </c>
      <c r="OGZ19">
        <v>796.8171349576891</v>
      </c>
      <c r="OHA19">
        <v>1539.768187038041</v>
      </c>
      <c r="OHD19">
        <v>654.229043807449</v>
      </c>
      <c r="OHF19">
        <v>1273.851822633665</v>
      </c>
      <c r="OHG19">
        <v>1431.982903093096</v>
      </c>
      <c r="OHH19">
        <v>918.6657103587794</v>
      </c>
      <c r="OHI19">
        <v>733.727687766538</v>
      </c>
      <c r="OHJ19">
        <v>631.3442733586758</v>
      </c>
      <c r="OHK19">
        <v>832.5345319510978</v>
      </c>
      <c r="OHL19">
        <v>970.964352252169</v>
      </c>
      <c r="OHM19">
        <v>1098.755652919574</v>
      </c>
      <c r="OHN19">
        <v>1630.498703200791</v>
      </c>
      <c r="OHO19">
        <v>1194.708762258387</v>
      </c>
      <c r="OHP19">
        <v>990.3915150100754</v>
      </c>
      <c r="OHQ19">
        <v>1174.221126425636</v>
      </c>
      <c r="OHR19">
        <v>1181.121548087063</v>
      </c>
      <c r="OHS19">
        <v>1467.731617057964</v>
      </c>
      <c r="OHT19">
        <v>1463.372882700893</v>
      </c>
      <c r="OHU19">
        <v>1166.608108122282</v>
      </c>
      <c r="OHV19">
        <v>893.972310699543</v>
      </c>
      <c r="OHW19">
        <v>1700.975918011887</v>
      </c>
      <c r="OHX19">
        <v>1450.264434462693</v>
      </c>
      <c r="OHY19">
        <v>1167.342115991011</v>
      </c>
      <c r="OHZ19">
        <v>979.7129748674008</v>
      </c>
      <c r="OIA19">
        <v>829.4261011567529</v>
      </c>
      <c r="OIB19">
        <v>1126.498897118964</v>
      </c>
      <c r="OIC19">
        <v>1508.872616670671</v>
      </c>
      <c r="OID19">
        <v>852.9839763809525</v>
      </c>
      <c r="OIE19">
        <v>835.8316682585465</v>
      </c>
      <c r="OIF19">
        <v>1132.464256675104</v>
      </c>
      <c r="OIG19">
        <v>932.1823983126211</v>
      </c>
      <c r="OIH19">
        <v>1348.534662422122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C19">
        <v>83.83923298980507</v>
      </c>
      <c r="OJD19">
        <v>216.5068986327106</v>
      </c>
      <c r="OJF19">
        <v>189.732072422586</v>
      </c>
      <c r="OJG19">
        <v>293.9857711189308</v>
      </c>
      <c r="OJH19">
        <v>135.6561386125059</v>
      </c>
      <c r="OJI19">
        <v>304.5752566188222</v>
      </c>
      <c r="OJJ19">
        <v>315.7334714691909</v>
      </c>
      <c r="OJK19">
        <v>112.2117840314537</v>
      </c>
      <c r="OJL19">
        <v>-110.5474006725772</v>
      </c>
      <c r="OJM19">
        <v>121.3840985294354</v>
      </c>
      <c r="OJN19">
        <v>-7.247574391979465</v>
      </c>
      <c r="OJP19">
        <v>19.64221033208442</v>
      </c>
      <c r="OJQ19">
        <v>216.3036854764715</v>
      </c>
      <c r="OJU19">
        <v>173.48681440084</v>
      </c>
      <c r="OJV19">
        <v>97.78431251082685</v>
      </c>
      <c r="OJW19">
        <v>143.2617875388858</v>
      </c>
      <c r="OJX19">
        <v>153.7438056226626</v>
      </c>
      <c r="OJY19">
        <v>169.2960004151953</v>
      </c>
      <c r="OJZ19">
        <v>234.967714003286</v>
      </c>
      <c r="OKA19">
        <v>188.5976046005654</v>
      </c>
      <c r="OKB19">
        <v>155.6283466714236</v>
      </c>
      <c r="OKC19">
        <v>112.8625896258249</v>
      </c>
      <c r="OKF19">
        <v>92.00095928542251</v>
      </c>
      <c r="OKH19">
        <v>84.4901719093757</v>
      </c>
      <c r="OKI19">
        <v>153.2826769508102</v>
      </c>
      <c r="OKJ19">
        <v>100.4790620704915</v>
      </c>
      <c r="OKK19">
        <v>279.5153096253478</v>
      </c>
      <c r="OKL19">
        <v>62.17784510350596</v>
      </c>
      <c r="OKM19">
        <v>198.7119458977929</v>
      </c>
      <c r="OKN19">
        <v>180.2851582431083</v>
      </c>
      <c r="OKO19">
        <v>265.2168817392075</v>
      </c>
      <c r="OKP19">
        <v>192.2583504907962</v>
      </c>
      <c r="OKQ19">
        <v>260.385243056315</v>
      </c>
      <c r="OKR19">
        <v>148.8153053642083</v>
      </c>
      <c r="OKS19">
        <v>188.176462568211</v>
      </c>
      <c r="OKT19">
        <v>202.4779796720679</v>
      </c>
      <c r="OKU19">
        <v>215.7049660851959</v>
      </c>
      <c r="OKV19">
        <v>125.4319613743623</v>
      </c>
      <c r="OKW19">
        <v>248.5556793937508</v>
      </c>
      <c r="OKY19">
        <v>294.5412845042229</v>
      </c>
      <c r="OLA19">
        <v>230.291982066254</v>
      </c>
      <c r="OLB19">
        <v>189.8019438489551</v>
      </c>
      <c r="OLD19">
        <v>192.7698647476302</v>
      </c>
      <c r="OLE19">
        <v>153.5978112778527</v>
      </c>
      <c r="OLF19">
        <v>-67.02016957278913</v>
      </c>
      <c r="OLG19">
        <v>61.65971323218786</v>
      </c>
      <c r="OLH19">
        <v>148.4141191084182</v>
      </c>
      <c r="OLI19">
        <v>141.5973263259678</v>
      </c>
      <c r="OLJ19">
        <v>45.4927355997824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PO19">
        <v>165</v>
      </c>
      <c r="QPP19">
        <v>165</v>
      </c>
      <c r="QPQ19">
        <v>165</v>
      </c>
      <c r="QPR19">
        <v>165</v>
      </c>
      <c r="QPS19">
        <v>165</v>
      </c>
      <c r="QPT19">
        <v>165</v>
      </c>
      <c r="QPU19">
        <v>165</v>
      </c>
      <c r="QPV19">
        <v>165</v>
      </c>
      <c r="QPW19">
        <v>165</v>
      </c>
      <c r="QPX19">
        <v>165</v>
      </c>
      <c r="QPY19">
        <v>165</v>
      </c>
      <c r="QPZ19">
        <v>165</v>
      </c>
      <c r="QQA19">
        <v>165</v>
      </c>
      <c r="QQB19">
        <v>165</v>
      </c>
      <c r="QQC19">
        <v>165</v>
      </c>
      <c r="QQD19">
        <v>165</v>
      </c>
      <c r="QQE19">
        <v>165</v>
      </c>
      <c r="QQF19">
        <v>165</v>
      </c>
      <c r="QQG19">
        <v>165</v>
      </c>
      <c r="QQH19">
        <v>165</v>
      </c>
      <c r="QQI19">
        <v>165</v>
      </c>
      <c r="QQJ19">
        <v>165</v>
      </c>
      <c r="QQK19">
        <v>165</v>
      </c>
      <c r="QQL19">
        <v>165</v>
      </c>
      <c r="QQM19">
        <v>165</v>
      </c>
      <c r="QQN19">
        <v>165</v>
      </c>
      <c r="QQO19">
        <v>165</v>
      </c>
      <c r="QQP19">
        <v>165</v>
      </c>
      <c r="QQQ19">
        <v>165</v>
      </c>
      <c r="QQR19">
        <v>165</v>
      </c>
      <c r="QQS19">
        <v>165</v>
      </c>
      <c r="QQT19">
        <v>165</v>
      </c>
      <c r="QQU19">
        <v>165</v>
      </c>
      <c r="QQV19">
        <v>165</v>
      </c>
      <c r="QQW19">
        <v>165</v>
      </c>
      <c r="QQX19">
        <v>165</v>
      </c>
      <c r="QQY19">
        <v>165</v>
      </c>
      <c r="QQZ19">
        <v>165</v>
      </c>
      <c r="QRA19">
        <v>165</v>
      </c>
      <c r="QRB19">
        <v>165</v>
      </c>
      <c r="QRC19">
        <v>165</v>
      </c>
      <c r="QRD19">
        <v>165</v>
      </c>
      <c r="QRE19">
        <v>165</v>
      </c>
      <c r="QRF19">
        <v>165</v>
      </c>
      <c r="QRG19">
        <v>165</v>
      </c>
      <c r="QRH19">
        <v>165</v>
      </c>
      <c r="QRI19">
        <v>165</v>
      </c>
      <c r="QRJ19">
        <v>165</v>
      </c>
      <c r="QRK19">
        <v>165</v>
      </c>
      <c r="QRL19">
        <v>165</v>
      </c>
      <c r="QRM19">
        <v>165</v>
      </c>
      <c r="QRN19">
        <v>165</v>
      </c>
      <c r="QRO19">
        <v>165</v>
      </c>
      <c r="QRP19">
        <v>165</v>
      </c>
      <c r="QRQ19">
        <v>165</v>
      </c>
      <c r="QRR19">
        <v>165</v>
      </c>
      <c r="QRS19">
        <v>165</v>
      </c>
      <c r="QRT19">
        <v>165</v>
      </c>
      <c r="QRU19">
        <v>165</v>
      </c>
      <c r="QRV19">
        <v>165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</row>
    <row r="20" spans="1:12002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114</v>
      </c>
      <c r="BRX20">
        <v>239</v>
      </c>
      <c r="BRZ20">
        <v>110</v>
      </c>
      <c r="BSA20">
        <v>129</v>
      </c>
      <c r="BSB20">
        <v>144</v>
      </c>
      <c r="BSC20">
        <v>163</v>
      </c>
      <c r="BSD20">
        <v>222</v>
      </c>
      <c r="BSE20">
        <v>109</v>
      </c>
      <c r="BSF20">
        <v>203</v>
      </c>
      <c r="BSG20">
        <v>116</v>
      </c>
      <c r="BSH20">
        <v>203</v>
      </c>
      <c r="BSJ20">
        <v>172</v>
      </c>
      <c r="BSK20">
        <v>129</v>
      </c>
      <c r="BSL20">
        <v>116</v>
      </c>
      <c r="BSO20">
        <v>92</v>
      </c>
      <c r="BSP20">
        <v>185</v>
      </c>
      <c r="BSQ20">
        <v>107</v>
      </c>
      <c r="BSR20">
        <v>140</v>
      </c>
      <c r="BSS20">
        <v>93</v>
      </c>
      <c r="BST20">
        <v>147</v>
      </c>
      <c r="BSU20">
        <v>275</v>
      </c>
      <c r="BSV20">
        <v>157</v>
      </c>
      <c r="BSW20">
        <v>181</v>
      </c>
      <c r="BSZ20">
        <v>210</v>
      </c>
      <c r="BTB20">
        <v>137</v>
      </c>
      <c r="BTC20">
        <v>140</v>
      </c>
      <c r="BTD20">
        <v>109</v>
      </c>
      <c r="BTE20">
        <v>103</v>
      </c>
      <c r="BTF20">
        <v>162</v>
      </c>
      <c r="BTG20">
        <v>126</v>
      </c>
      <c r="BTH20">
        <v>141</v>
      </c>
      <c r="BTI20">
        <v>165</v>
      </c>
      <c r="BTJ20">
        <v>168</v>
      </c>
      <c r="BTK20">
        <v>174</v>
      </c>
      <c r="BTL20">
        <v>223</v>
      </c>
      <c r="BTM20">
        <v>151</v>
      </c>
      <c r="BTN20">
        <v>94</v>
      </c>
      <c r="BTO20">
        <v>178</v>
      </c>
      <c r="BTP20">
        <v>77</v>
      </c>
      <c r="BTQ20">
        <v>92</v>
      </c>
      <c r="BTR20">
        <v>97</v>
      </c>
      <c r="BTS20">
        <v>165</v>
      </c>
      <c r="BTT20">
        <v>110</v>
      </c>
      <c r="BTU20">
        <v>128</v>
      </c>
      <c r="BTV20">
        <v>135</v>
      </c>
      <c r="BTW20">
        <v>98</v>
      </c>
      <c r="BTX20">
        <v>140</v>
      </c>
      <c r="BTY20">
        <v>189</v>
      </c>
      <c r="BTZ20">
        <v>166</v>
      </c>
      <c r="BUA20">
        <v>192</v>
      </c>
      <c r="BUB20">
        <v>149</v>
      </c>
      <c r="BUC20">
        <v>100</v>
      </c>
      <c r="BUD20">
        <v>205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118</v>
      </c>
      <c r="BUZ20">
        <v>93</v>
      </c>
      <c r="BVB20">
        <v>60</v>
      </c>
      <c r="BVC20">
        <v>80</v>
      </c>
      <c r="BVD20">
        <v>67</v>
      </c>
      <c r="BVE20">
        <v>90</v>
      </c>
      <c r="BVF20">
        <v>98</v>
      </c>
      <c r="BVG20">
        <v>72</v>
      </c>
      <c r="BVH20">
        <v>77</v>
      </c>
      <c r="BVI20">
        <v>68</v>
      </c>
      <c r="BVJ20">
        <v>72</v>
      </c>
      <c r="BVL20">
        <v>73</v>
      </c>
      <c r="BVM20">
        <v>63</v>
      </c>
      <c r="BVN20">
        <v>98</v>
      </c>
      <c r="BVQ20">
        <v>38</v>
      </c>
      <c r="BVR20">
        <v>58</v>
      </c>
      <c r="BVS20">
        <v>39</v>
      </c>
      <c r="BVT20">
        <v>47</v>
      </c>
      <c r="BVU20">
        <v>28</v>
      </c>
      <c r="BVV20">
        <v>60</v>
      </c>
      <c r="BVW20">
        <v>48</v>
      </c>
      <c r="BVX20">
        <v>49</v>
      </c>
      <c r="BVY20">
        <v>64</v>
      </c>
      <c r="BWB20">
        <v>57</v>
      </c>
      <c r="BWD20">
        <v>104</v>
      </c>
      <c r="BWE20">
        <v>72</v>
      </c>
      <c r="BWF20">
        <v>76</v>
      </c>
      <c r="BWG20">
        <v>50</v>
      </c>
      <c r="BWH20">
        <v>69</v>
      </c>
      <c r="BWI20">
        <v>51</v>
      </c>
      <c r="BWJ20">
        <v>77</v>
      </c>
      <c r="BWK20">
        <v>73</v>
      </c>
      <c r="BWL20">
        <v>67</v>
      </c>
      <c r="BWM20">
        <v>66</v>
      </c>
      <c r="BWN20">
        <v>72</v>
      </c>
      <c r="BWO20">
        <v>61</v>
      </c>
      <c r="BWP20">
        <v>58</v>
      </c>
      <c r="BWQ20">
        <v>59</v>
      </c>
      <c r="BWR20">
        <v>89</v>
      </c>
      <c r="BWS20">
        <v>78</v>
      </c>
      <c r="BWT20">
        <v>43</v>
      </c>
      <c r="BWU20">
        <v>67</v>
      </c>
      <c r="BWV20">
        <v>81</v>
      </c>
      <c r="BWW20">
        <v>64</v>
      </c>
      <c r="BWX20">
        <v>80</v>
      </c>
      <c r="BWY20">
        <v>78</v>
      </c>
      <c r="BWZ20">
        <v>67</v>
      </c>
      <c r="BXA20">
        <v>64</v>
      </c>
      <c r="BXB20">
        <v>60</v>
      </c>
      <c r="BXC20">
        <v>44</v>
      </c>
      <c r="BXD20">
        <v>70</v>
      </c>
      <c r="BXE20">
        <v>42</v>
      </c>
      <c r="BXF20">
        <v>78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85</v>
      </c>
      <c r="BYB20">
        <v>47</v>
      </c>
      <c r="BYD20">
        <v>33</v>
      </c>
      <c r="BYE20">
        <v>69</v>
      </c>
      <c r="BYF20">
        <v>57</v>
      </c>
      <c r="BYG20">
        <v>70</v>
      </c>
      <c r="BYH20">
        <v>90</v>
      </c>
      <c r="BYI20">
        <v>52</v>
      </c>
      <c r="BYJ20">
        <v>61</v>
      </c>
      <c r="BYK20">
        <v>36</v>
      </c>
      <c r="BYL20">
        <v>58</v>
      </c>
      <c r="BYN20">
        <v>55</v>
      </c>
      <c r="BYO20">
        <v>32</v>
      </c>
      <c r="BYP20">
        <v>61</v>
      </c>
      <c r="BYS20">
        <v>15</v>
      </c>
      <c r="BYT20">
        <v>40</v>
      </c>
      <c r="BYU20">
        <v>36</v>
      </c>
      <c r="BYV20">
        <v>43</v>
      </c>
      <c r="BYW20">
        <v>25</v>
      </c>
      <c r="BYX20">
        <v>47</v>
      </c>
      <c r="BYY20">
        <v>41</v>
      </c>
      <c r="BYZ20">
        <v>41</v>
      </c>
      <c r="BZA20">
        <v>59</v>
      </c>
      <c r="BZD20">
        <v>53</v>
      </c>
      <c r="BZF20">
        <v>56</v>
      </c>
      <c r="BZG20">
        <v>53</v>
      </c>
      <c r="BZH20">
        <v>58</v>
      </c>
      <c r="BZI20">
        <v>31</v>
      </c>
      <c r="BZJ20">
        <v>41</v>
      </c>
      <c r="BZK20">
        <v>45</v>
      </c>
      <c r="BZL20">
        <v>75</v>
      </c>
      <c r="BZM20">
        <v>50</v>
      </c>
      <c r="BZN20">
        <v>55</v>
      </c>
      <c r="BZO20">
        <v>58</v>
      </c>
      <c r="BZP20">
        <v>59</v>
      </c>
      <c r="BZQ20">
        <v>54</v>
      </c>
      <c r="BZR20">
        <v>40</v>
      </c>
      <c r="BZS20">
        <v>44</v>
      </c>
      <c r="BZT20">
        <v>49</v>
      </c>
      <c r="BZU20">
        <v>43</v>
      </c>
      <c r="BZV20">
        <v>40</v>
      </c>
      <c r="BZW20">
        <v>55</v>
      </c>
      <c r="BZX20">
        <v>57</v>
      </c>
      <c r="BZY20">
        <v>43</v>
      </c>
      <c r="BZZ20">
        <v>55</v>
      </c>
      <c r="CAA20">
        <v>57</v>
      </c>
      <c r="CAB20">
        <v>62</v>
      </c>
      <c r="CAC20">
        <v>56</v>
      </c>
      <c r="CAD20">
        <v>50</v>
      </c>
      <c r="CAE20">
        <v>40</v>
      </c>
      <c r="CAF20">
        <v>62</v>
      </c>
      <c r="CAG20">
        <v>24</v>
      </c>
      <c r="CAH20">
        <v>70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10</v>
      </c>
      <c r="CBD20">
        <v>5</v>
      </c>
      <c r="CBF20">
        <v>6</v>
      </c>
      <c r="CBG20">
        <v>5</v>
      </c>
      <c r="CBH20">
        <v>7</v>
      </c>
      <c r="CBI20">
        <v>5</v>
      </c>
      <c r="CBJ20">
        <v>6</v>
      </c>
      <c r="CBK20">
        <v>5</v>
      </c>
      <c r="CBL20">
        <v>6</v>
      </c>
      <c r="CBM20">
        <v>8</v>
      </c>
      <c r="CBN20">
        <v>6</v>
      </c>
      <c r="CBP20">
        <v>4</v>
      </c>
      <c r="CBQ20">
        <v>6</v>
      </c>
      <c r="CBR20">
        <v>7</v>
      </c>
      <c r="CBU20">
        <v>6</v>
      </c>
      <c r="CBV20">
        <v>6</v>
      </c>
      <c r="CBW20">
        <v>5</v>
      </c>
      <c r="CBX20">
        <v>3</v>
      </c>
      <c r="CBY20">
        <v>7</v>
      </c>
      <c r="CBZ20">
        <v>5</v>
      </c>
      <c r="CCA20">
        <v>6</v>
      </c>
      <c r="CCB20">
        <v>6</v>
      </c>
      <c r="CCC20">
        <v>5</v>
      </c>
      <c r="CCF20">
        <v>7</v>
      </c>
      <c r="CCH20">
        <v>6</v>
      </c>
      <c r="CCI20">
        <v>7</v>
      </c>
      <c r="CCJ20">
        <v>7</v>
      </c>
      <c r="CCK20">
        <v>7</v>
      </c>
      <c r="CCL20">
        <v>7</v>
      </c>
      <c r="CCM20">
        <v>5</v>
      </c>
      <c r="CCN20">
        <v>8</v>
      </c>
      <c r="CCO20">
        <v>10</v>
      </c>
      <c r="CCP20">
        <v>4</v>
      </c>
      <c r="CCQ20">
        <v>6</v>
      </c>
      <c r="CCR20">
        <v>5</v>
      </c>
      <c r="CCS20">
        <v>7</v>
      </c>
      <c r="CCT20">
        <v>7</v>
      </c>
      <c r="CCU20">
        <v>5</v>
      </c>
      <c r="CCV20">
        <v>9</v>
      </c>
      <c r="CCW20">
        <v>7</v>
      </c>
      <c r="CCX20">
        <v>7</v>
      </c>
      <c r="CCY20">
        <v>8</v>
      </c>
      <c r="CCZ20">
        <v>6</v>
      </c>
      <c r="CDA20">
        <v>6</v>
      </c>
      <c r="CDB20">
        <v>5</v>
      </c>
      <c r="CDC20">
        <v>8</v>
      </c>
      <c r="CDD20">
        <v>5</v>
      </c>
      <c r="CDE20">
        <v>4</v>
      </c>
      <c r="CDF20">
        <v>8</v>
      </c>
      <c r="CDG20">
        <v>5</v>
      </c>
      <c r="CDH20">
        <v>5</v>
      </c>
      <c r="CDI20">
        <v>6</v>
      </c>
      <c r="CDJ20">
        <v>4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7</v>
      </c>
      <c r="CEF20">
        <v>4</v>
      </c>
      <c r="CEH20">
        <v>5</v>
      </c>
      <c r="CEI20">
        <v>3</v>
      </c>
      <c r="CEJ20">
        <v>3</v>
      </c>
      <c r="CEK20">
        <v>2</v>
      </c>
      <c r="CEL20">
        <v>2</v>
      </c>
      <c r="CEM20">
        <v>3</v>
      </c>
      <c r="CEN20">
        <v>3</v>
      </c>
      <c r="CEO20">
        <v>5</v>
      </c>
      <c r="CEP20">
        <v>3</v>
      </c>
      <c r="CER20">
        <v>1</v>
      </c>
      <c r="CES20">
        <v>4</v>
      </c>
      <c r="CET20">
        <v>4</v>
      </c>
      <c r="CEW20">
        <v>4</v>
      </c>
      <c r="CEX20">
        <v>2</v>
      </c>
      <c r="CEY20">
        <v>3</v>
      </c>
      <c r="CEZ20">
        <v>1</v>
      </c>
      <c r="CFA20">
        <v>5</v>
      </c>
      <c r="CFB20">
        <v>3</v>
      </c>
      <c r="CFC20">
        <v>4</v>
      </c>
      <c r="CFD20">
        <v>3</v>
      </c>
      <c r="CFE20">
        <v>3</v>
      </c>
      <c r="CFH20">
        <v>4</v>
      </c>
      <c r="CFJ20">
        <v>3</v>
      </c>
      <c r="CFK20">
        <v>4</v>
      </c>
      <c r="CFL20">
        <v>5</v>
      </c>
      <c r="CFM20">
        <v>7</v>
      </c>
      <c r="CFN20">
        <v>4</v>
      </c>
      <c r="CFO20">
        <v>4</v>
      </c>
      <c r="CFP20">
        <v>3</v>
      </c>
      <c r="CFQ20">
        <v>1</v>
      </c>
      <c r="CFR20">
        <v>0</v>
      </c>
      <c r="CFS20">
        <v>4</v>
      </c>
      <c r="CFT20">
        <v>3</v>
      </c>
      <c r="CFU20">
        <v>4</v>
      </c>
      <c r="CFV20">
        <v>6</v>
      </c>
      <c r="CFW20">
        <v>2</v>
      </c>
      <c r="CFX20">
        <v>4</v>
      </c>
      <c r="CFY20">
        <v>5</v>
      </c>
      <c r="CFZ20">
        <v>5</v>
      </c>
      <c r="CGA20">
        <v>5</v>
      </c>
      <c r="CGB20">
        <v>3</v>
      </c>
      <c r="CGC20">
        <v>3</v>
      </c>
      <c r="CGD20">
        <v>4</v>
      </c>
      <c r="CGE20">
        <v>6</v>
      </c>
      <c r="CGF20">
        <v>3</v>
      </c>
      <c r="CGG20">
        <v>2</v>
      </c>
      <c r="CGH20">
        <v>5</v>
      </c>
      <c r="CGI20">
        <v>3</v>
      </c>
      <c r="CGJ20">
        <v>2</v>
      </c>
      <c r="CGK20">
        <v>3</v>
      </c>
      <c r="CGL20">
        <v>0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24</v>
      </c>
      <c r="CHH20">
        <v>27</v>
      </c>
      <c r="CHJ20">
        <v>21</v>
      </c>
      <c r="CHK20">
        <v>20</v>
      </c>
      <c r="CHL20">
        <v>12</v>
      </c>
      <c r="CHM20">
        <v>22</v>
      </c>
      <c r="CHN20">
        <v>25</v>
      </c>
      <c r="CHO20">
        <v>19</v>
      </c>
      <c r="CHP20">
        <v>21</v>
      </c>
      <c r="CHQ20">
        <v>22</v>
      </c>
      <c r="CHR20">
        <v>11</v>
      </c>
      <c r="CHT20">
        <v>22</v>
      </c>
      <c r="CHU20">
        <v>21</v>
      </c>
      <c r="CHV20">
        <v>28</v>
      </c>
      <c r="CHY20">
        <v>21</v>
      </c>
      <c r="CHZ20">
        <v>10</v>
      </c>
      <c r="CIA20">
        <v>18</v>
      </c>
      <c r="CIB20">
        <v>19</v>
      </c>
      <c r="CIC20">
        <v>20</v>
      </c>
      <c r="CID20">
        <v>23</v>
      </c>
      <c r="CIE20">
        <v>18</v>
      </c>
      <c r="CIF20">
        <v>25</v>
      </c>
      <c r="CIG20">
        <v>20</v>
      </c>
      <c r="CIJ20">
        <v>19</v>
      </c>
      <c r="CIL20">
        <v>19</v>
      </c>
      <c r="CIM20">
        <v>25</v>
      </c>
      <c r="CIN20">
        <v>21</v>
      </c>
      <c r="CIO20">
        <v>23</v>
      </c>
      <c r="CIP20">
        <v>11</v>
      </c>
      <c r="CIQ20">
        <v>21</v>
      </c>
      <c r="CIR20">
        <v>20</v>
      </c>
      <c r="CIS20">
        <v>29</v>
      </c>
      <c r="CIT20">
        <v>22</v>
      </c>
      <c r="CIU20">
        <v>26</v>
      </c>
      <c r="CIV20">
        <v>26</v>
      </c>
      <c r="CIW20">
        <v>22</v>
      </c>
      <c r="CIX20">
        <v>24</v>
      </c>
      <c r="CIY20">
        <v>24</v>
      </c>
      <c r="CIZ20">
        <v>26</v>
      </c>
      <c r="CJA20">
        <v>21</v>
      </c>
      <c r="CJB20">
        <v>20</v>
      </c>
      <c r="CJC20">
        <v>29</v>
      </c>
      <c r="CJD20">
        <v>19</v>
      </c>
      <c r="CJE20">
        <v>19</v>
      </c>
      <c r="CJF20">
        <v>23</v>
      </c>
      <c r="CJG20">
        <v>20</v>
      </c>
      <c r="CJH20">
        <v>24</v>
      </c>
      <c r="CJI20">
        <v>20</v>
      </c>
      <c r="CJJ20">
        <v>11</v>
      </c>
      <c r="CJK20">
        <v>11</v>
      </c>
      <c r="CJL20">
        <v>22</v>
      </c>
      <c r="CJM20">
        <v>18</v>
      </c>
      <c r="CJN20">
        <v>23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16</v>
      </c>
      <c r="CKJ20">
        <v>14</v>
      </c>
      <c r="CKL20">
        <v>12</v>
      </c>
      <c r="CKM20">
        <v>13</v>
      </c>
      <c r="CKN20">
        <v>9</v>
      </c>
      <c r="CKO20">
        <v>13</v>
      </c>
      <c r="CKP20">
        <v>19</v>
      </c>
      <c r="CKQ20">
        <v>11</v>
      </c>
      <c r="CKR20">
        <v>11</v>
      </c>
      <c r="CKS20">
        <v>13</v>
      </c>
      <c r="CKT20">
        <v>7</v>
      </c>
      <c r="CKV20">
        <v>12</v>
      </c>
      <c r="CKW20">
        <v>11</v>
      </c>
      <c r="CKX20">
        <v>13</v>
      </c>
      <c r="CLA20">
        <v>11</v>
      </c>
      <c r="CLB20">
        <v>7</v>
      </c>
      <c r="CLC20">
        <v>11</v>
      </c>
      <c r="CLD20">
        <v>12</v>
      </c>
      <c r="CLE20">
        <v>12</v>
      </c>
      <c r="CLF20">
        <v>15</v>
      </c>
      <c r="CLG20">
        <v>15</v>
      </c>
      <c r="CLH20">
        <v>11</v>
      </c>
      <c r="CLI20">
        <v>12</v>
      </c>
      <c r="CLL20">
        <v>13</v>
      </c>
      <c r="CLN20">
        <v>11</v>
      </c>
      <c r="CLO20">
        <v>7</v>
      </c>
      <c r="CLP20">
        <v>13</v>
      </c>
      <c r="CLQ20">
        <v>15</v>
      </c>
      <c r="CLR20">
        <v>10</v>
      </c>
      <c r="CLS20">
        <v>13</v>
      </c>
      <c r="CLT20">
        <v>16</v>
      </c>
      <c r="CLU20">
        <v>17</v>
      </c>
      <c r="CLV20">
        <v>12</v>
      </c>
      <c r="CLW20">
        <v>12</v>
      </c>
      <c r="CLX20">
        <v>16</v>
      </c>
      <c r="CLY20">
        <v>13</v>
      </c>
      <c r="CLZ20">
        <v>13</v>
      </c>
      <c r="CMA20">
        <v>12</v>
      </c>
      <c r="CMB20">
        <v>15</v>
      </c>
      <c r="CMC20">
        <v>12</v>
      </c>
      <c r="CMD20">
        <v>13</v>
      </c>
      <c r="CME20">
        <v>12</v>
      </c>
      <c r="CMF20">
        <v>12</v>
      </c>
      <c r="CMG20">
        <v>12</v>
      </c>
      <c r="CMH20">
        <v>13</v>
      </c>
      <c r="CMI20">
        <v>11</v>
      </c>
      <c r="CMJ20">
        <v>13</v>
      </c>
      <c r="CMK20">
        <v>9</v>
      </c>
      <c r="CML20">
        <v>7</v>
      </c>
      <c r="CMM20">
        <v>7</v>
      </c>
      <c r="CMN20">
        <v>11</v>
      </c>
      <c r="CMO20">
        <v>8</v>
      </c>
      <c r="CMP20">
        <v>14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112</v>
      </c>
      <c r="CNL20">
        <v>90</v>
      </c>
      <c r="CNN20">
        <v>63</v>
      </c>
      <c r="CNO20">
        <v>86</v>
      </c>
      <c r="CNP20">
        <v>82</v>
      </c>
      <c r="CNQ20">
        <v>88</v>
      </c>
      <c r="CNR20">
        <v>121</v>
      </c>
      <c r="CNS20">
        <v>81</v>
      </c>
      <c r="CNT20">
        <v>75</v>
      </c>
      <c r="CNU20">
        <v>68</v>
      </c>
      <c r="CNV20">
        <v>81</v>
      </c>
      <c r="CNX20">
        <v>83</v>
      </c>
      <c r="CNY20">
        <v>60</v>
      </c>
      <c r="CNZ20">
        <v>104</v>
      </c>
      <c r="COC20">
        <v>45</v>
      </c>
      <c r="COD20">
        <v>66</v>
      </c>
      <c r="COE20">
        <v>66</v>
      </c>
      <c r="COF20">
        <v>74</v>
      </c>
      <c r="COG20">
        <v>38</v>
      </c>
      <c r="COH20">
        <v>80</v>
      </c>
      <c r="COI20">
        <v>76</v>
      </c>
      <c r="COJ20">
        <v>70</v>
      </c>
      <c r="COK20">
        <v>92</v>
      </c>
      <c r="CON20">
        <v>84</v>
      </c>
      <c r="COP20">
        <v>99</v>
      </c>
      <c r="COQ20">
        <v>70</v>
      </c>
      <c r="COR20">
        <v>76</v>
      </c>
      <c r="COS20">
        <v>51</v>
      </c>
      <c r="COT20">
        <v>73</v>
      </c>
      <c r="COU20">
        <v>62</v>
      </c>
      <c r="COV20">
        <v>99</v>
      </c>
      <c r="COW20">
        <v>82</v>
      </c>
      <c r="COX20">
        <v>88</v>
      </c>
      <c r="COY20">
        <v>79</v>
      </c>
      <c r="COZ20">
        <v>96</v>
      </c>
      <c r="CPA20">
        <v>77</v>
      </c>
      <c r="CPB20">
        <v>61</v>
      </c>
      <c r="CPC20">
        <v>72</v>
      </c>
      <c r="CPD20">
        <v>89</v>
      </c>
      <c r="CPE20">
        <v>80</v>
      </c>
      <c r="CPF20">
        <v>55</v>
      </c>
      <c r="CPG20">
        <v>74</v>
      </c>
      <c r="CPH20">
        <v>73</v>
      </c>
      <c r="CPI20">
        <v>66</v>
      </c>
      <c r="CPJ20">
        <v>78</v>
      </c>
      <c r="CPK20">
        <v>90</v>
      </c>
      <c r="CPL20">
        <v>91</v>
      </c>
      <c r="CPM20">
        <v>81</v>
      </c>
      <c r="CPN20">
        <v>62</v>
      </c>
      <c r="CPO20">
        <v>65</v>
      </c>
      <c r="CPP20">
        <v>90</v>
      </c>
      <c r="CPQ20">
        <v>45</v>
      </c>
      <c r="CPR20">
        <v>95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13</v>
      </c>
      <c r="CQN20">
        <v>6</v>
      </c>
      <c r="CQP20">
        <v>6</v>
      </c>
      <c r="CQQ20">
        <v>6</v>
      </c>
      <c r="CQR20">
        <v>6</v>
      </c>
      <c r="CQS20">
        <v>6</v>
      </c>
      <c r="CQT20">
        <v>4</v>
      </c>
      <c r="CQU20">
        <v>5</v>
      </c>
      <c r="CQV20">
        <v>14</v>
      </c>
      <c r="CQW20">
        <v>8</v>
      </c>
      <c r="CQX20">
        <v>15</v>
      </c>
      <c r="CQZ20">
        <v>13</v>
      </c>
      <c r="CRA20">
        <v>6</v>
      </c>
      <c r="CRB20">
        <v>11</v>
      </c>
      <c r="CRE20">
        <v>8</v>
      </c>
      <c r="CRF20">
        <v>9</v>
      </c>
      <c r="CRG20">
        <v>5</v>
      </c>
      <c r="CRH20">
        <v>4</v>
      </c>
      <c r="CRI20">
        <v>7</v>
      </c>
      <c r="CRJ20">
        <v>5</v>
      </c>
      <c r="CRK20">
        <v>4</v>
      </c>
      <c r="CRL20">
        <v>5</v>
      </c>
      <c r="CRM20">
        <v>10</v>
      </c>
      <c r="CRP20">
        <v>8</v>
      </c>
      <c r="CRR20">
        <v>7</v>
      </c>
      <c r="CRS20">
        <v>7</v>
      </c>
      <c r="CRT20">
        <v>8</v>
      </c>
      <c r="CRU20">
        <v>6</v>
      </c>
      <c r="CRV20">
        <v>6</v>
      </c>
      <c r="CRW20">
        <v>5</v>
      </c>
      <c r="CRX20">
        <v>8</v>
      </c>
      <c r="CRY20">
        <v>7</v>
      </c>
      <c r="CRZ20">
        <v>4</v>
      </c>
      <c r="CSA20">
        <v>5</v>
      </c>
      <c r="CSB20">
        <v>10</v>
      </c>
      <c r="CSC20">
        <v>8</v>
      </c>
      <c r="CSD20">
        <v>8</v>
      </c>
      <c r="CSE20">
        <v>6</v>
      </c>
      <c r="CSF20">
        <v>11</v>
      </c>
      <c r="CSG20">
        <v>7</v>
      </c>
      <c r="CSH20">
        <v>10</v>
      </c>
      <c r="CSI20">
        <v>4</v>
      </c>
      <c r="CSK20">
        <v>4</v>
      </c>
      <c r="CSL20">
        <v>5</v>
      </c>
      <c r="CSM20">
        <v>6</v>
      </c>
      <c r="CSN20">
        <v>8</v>
      </c>
      <c r="CSO20">
        <v>5</v>
      </c>
      <c r="CSP20">
        <v>13</v>
      </c>
      <c r="CSQ20">
        <v>5</v>
      </c>
      <c r="CSR20">
        <v>7</v>
      </c>
      <c r="CSS20">
        <v>6</v>
      </c>
      <c r="CST20">
        <v>12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80</v>
      </c>
      <c r="CTP20">
        <v>144</v>
      </c>
      <c r="CTR20">
        <v>116</v>
      </c>
      <c r="CTS20">
        <v>129</v>
      </c>
      <c r="CTT20">
        <v>144</v>
      </c>
      <c r="CTU20">
        <v>163</v>
      </c>
      <c r="CTV20">
        <v>236</v>
      </c>
      <c r="CTW20">
        <v>115</v>
      </c>
      <c r="CTX20">
        <v>200</v>
      </c>
      <c r="CTY20">
        <v>116</v>
      </c>
      <c r="CTZ20">
        <v>203</v>
      </c>
      <c r="CUB20">
        <v>174</v>
      </c>
      <c r="CUC20">
        <v>115</v>
      </c>
      <c r="CUD20">
        <v>110</v>
      </c>
      <c r="CUG20">
        <v>92</v>
      </c>
      <c r="CUH20">
        <v>185</v>
      </c>
      <c r="CUI20">
        <v>113</v>
      </c>
      <c r="CUJ20">
        <v>140</v>
      </c>
      <c r="CUK20">
        <v>93</v>
      </c>
      <c r="CUL20">
        <v>147</v>
      </c>
      <c r="CUM20">
        <v>275</v>
      </c>
      <c r="CUN20">
        <v>155</v>
      </c>
      <c r="CUO20">
        <v>181</v>
      </c>
      <c r="CUR20">
        <v>211</v>
      </c>
      <c r="CUT20">
        <v>137</v>
      </c>
      <c r="CUU20">
        <v>121</v>
      </c>
      <c r="CUV20">
        <v>103</v>
      </c>
      <c r="CUW20">
        <v>116</v>
      </c>
      <c r="CUX20">
        <v>112</v>
      </c>
      <c r="CUY20">
        <v>125</v>
      </c>
      <c r="CUZ20">
        <v>150</v>
      </c>
      <c r="CVA20">
        <v>160</v>
      </c>
      <c r="CVB20">
        <v>168</v>
      </c>
      <c r="CVC20">
        <v>142</v>
      </c>
      <c r="CVD20">
        <v>223</v>
      </c>
      <c r="CVE20">
        <v>138</v>
      </c>
      <c r="CVF20">
        <v>94</v>
      </c>
      <c r="CVG20">
        <v>178</v>
      </c>
      <c r="CVH20">
        <v>78</v>
      </c>
      <c r="CVI20">
        <v>92</v>
      </c>
      <c r="CVJ20">
        <v>97</v>
      </c>
      <c r="CVK20">
        <v>142</v>
      </c>
      <c r="CVL20">
        <v>122</v>
      </c>
      <c r="CVM20">
        <v>141</v>
      </c>
      <c r="CVN20">
        <v>135</v>
      </c>
      <c r="CVO20">
        <v>99</v>
      </c>
      <c r="CVP20">
        <v>140</v>
      </c>
      <c r="CVQ20">
        <v>189</v>
      </c>
      <c r="CVR20">
        <v>155</v>
      </c>
      <c r="CVS20">
        <v>185</v>
      </c>
      <c r="CVT20">
        <v>134</v>
      </c>
      <c r="CVU20">
        <v>100</v>
      </c>
      <c r="CVV20">
        <v>206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1209</v>
      </c>
      <c r="CWR20">
        <v>1316</v>
      </c>
      <c r="CWT20">
        <v>685</v>
      </c>
      <c r="CWU20">
        <v>1518</v>
      </c>
      <c r="CWV20">
        <v>1299</v>
      </c>
      <c r="CWW20">
        <v>1530</v>
      </c>
      <c r="CWX20">
        <v>1880</v>
      </c>
      <c r="CWY20">
        <v>1229</v>
      </c>
      <c r="CWZ20">
        <v>1162</v>
      </c>
      <c r="CXA20">
        <v>901</v>
      </c>
      <c r="CXB20">
        <v>1309</v>
      </c>
      <c r="CXD20">
        <v>1170</v>
      </c>
      <c r="CXE20">
        <v>825</v>
      </c>
      <c r="CXF20">
        <v>1563</v>
      </c>
      <c r="CXI20">
        <v>457</v>
      </c>
      <c r="CXJ20">
        <v>1034</v>
      </c>
      <c r="CXK20">
        <v>1032</v>
      </c>
      <c r="CXL20">
        <v>1365</v>
      </c>
      <c r="CXM20">
        <v>546</v>
      </c>
      <c r="CXN20">
        <v>1573</v>
      </c>
      <c r="CXO20">
        <v>1503</v>
      </c>
      <c r="CXP20">
        <v>1213</v>
      </c>
      <c r="CXQ20">
        <v>1542</v>
      </c>
      <c r="CXT20">
        <v>1526</v>
      </c>
      <c r="CXV20">
        <v>1791</v>
      </c>
      <c r="CXW20">
        <v>815</v>
      </c>
      <c r="CXX20">
        <v>1061</v>
      </c>
      <c r="CXY20">
        <v>778</v>
      </c>
      <c r="CXZ20">
        <v>1264</v>
      </c>
      <c r="CYA20">
        <v>1017</v>
      </c>
      <c r="CYB20">
        <v>1744</v>
      </c>
      <c r="CYC20">
        <v>1372</v>
      </c>
      <c r="CYD20">
        <v>1719</v>
      </c>
      <c r="CYE20">
        <v>1316</v>
      </c>
      <c r="CYF20">
        <v>1354</v>
      </c>
      <c r="CYG20">
        <v>1091</v>
      </c>
      <c r="CYH20">
        <v>647</v>
      </c>
      <c r="CYI20">
        <v>1266</v>
      </c>
      <c r="CYJ20">
        <v>836</v>
      </c>
      <c r="CYK20">
        <v>1173</v>
      </c>
      <c r="CYL20">
        <v>510</v>
      </c>
      <c r="CYM20">
        <v>1354</v>
      </c>
      <c r="CYO20">
        <v>1180</v>
      </c>
      <c r="CYP20">
        <v>1232</v>
      </c>
      <c r="CYQ20">
        <v>1312</v>
      </c>
      <c r="CYR20">
        <v>1416</v>
      </c>
      <c r="CYS20">
        <v>1567</v>
      </c>
      <c r="CYT20">
        <v>968</v>
      </c>
      <c r="CYU20">
        <v>1192</v>
      </c>
      <c r="CYV20">
        <v>1301</v>
      </c>
      <c r="CYW20">
        <v>400</v>
      </c>
      <c r="CYX20">
        <v>1669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-1490</v>
      </c>
      <c r="CZT20">
        <v>-2047</v>
      </c>
      <c r="CZV20">
        <v>-973</v>
      </c>
      <c r="CZW20">
        <v>-1812</v>
      </c>
      <c r="CZX20">
        <v>-1695</v>
      </c>
      <c r="CZY20">
        <v>-1957</v>
      </c>
      <c r="CZZ20">
        <v>-1943</v>
      </c>
      <c r="DAA20">
        <v>-1351</v>
      </c>
      <c r="DAB20">
        <v>-1275</v>
      </c>
      <c r="DAC20">
        <v>-1361</v>
      </c>
      <c r="DAD20">
        <v>-1310</v>
      </c>
      <c r="DAF20">
        <v>-1491</v>
      </c>
      <c r="DAG20">
        <v>-1168</v>
      </c>
      <c r="DAH20">
        <v>-1507</v>
      </c>
      <c r="DAK20">
        <v>-421</v>
      </c>
      <c r="DAL20">
        <v>-1154</v>
      </c>
      <c r="DAM20">
        <v>-767</v>
      </c>
      <c r="DAN20">
        <v>-1221</v>
      </c>
      <c r="DAO20">
        <v>-388</v>
      </c>
      <c r="DAP20">
        <v>-1331</v>
      </c>
      <c r="DAQ20">
        <v>-1138</v>
      </c>
      <c r="DAR20">
        <v>-1080</v>
      </c>
      <c r="DAS20">
        <v>-1590</v>
      </c>
      <c r="DAV20">
        <v>-1408</v>
      </c>
      <c r="DAX20">
        <v>-2112</v>
      </c>
      <c r="DAY20">
        <v>-1338</v>
      </c>
      <c r="DAZ20">
        <v>-1237</v>
      </c>
      <c r="DBA20">
        <v>-942</v>
      </c>
      <c r="DBB20">
        <v>-1340</v>
      </c>
      <c r="DBC20">
        <v>-1067</v>
      </c>
      <c r="DBD20">
        <v>-1863</v>
      </c>
      <c r="DBE20">
        <v>-1670</v>
      </c>
      <c r="DBF20">
        <v>-1490</v>
      </c>
      <c r="DBG20">
        <v>-1447</v>
      </c>
      <c r="DBH20">
        <v>-1785</v>
      </c>
      <c r="DBI20">
        <v>-1652</v>
      </c>
      <c r="DBJ20">
        <v>-1055</v>
      </c>
      <c r="DBK20">
        <v>-1237</v>
      </c>
      <c r="DBL20">
        <v>-1466</v>
      </c>
      <c r="DBM20">
        <v>-1343</v>
      </c>
      <c r="DBN20">
        <v>-696</v>
      </c>
      <c r="DBO20">
        <v>-1358</v>
      </c>
      <c r="DBQ20">
        <v>-1184</v>
      </c>
      <c r="DBR20">
        <v>-1515</v>
      </c>
      <c r="DBS20">
        <v>-1182</v>
      </c>
      <c r="DBT20">
        <v>-1699</v>
      </c>
      <c r="DBU20">
        <v>-1595</v>
      </c>
      <c r="DBV20">
        <v>-1293</v>
      </c>
      <c r="DBW20">
        <v>-1106</v>
      </c>
      <c r="DBX20">
        <v>-1489</v>
      </c>
      <c r="DBY20">
        <v>-661</v>
      </c>
      <c r="DBZ20">
        <v>-1801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25</v>
      </c>
      <c r="DCV20">
        <v>8</v>
      </c>
      <c r="DCX20">
        <v>9</v>
      </c>
      <c r="DCY20">
        <v>5</v>
      </c>
      <c r="DCZ20">
        <v>15</v>
      </c>
      <c r="DDA20">
        <v>6</v>
      </c>
      <c r="DDB20">
        <v>9</v>
      </c>
      <c r="DDC20">
        <v>24</v>
      </c>
      <c r="DDD20">
        <v>1</v>
      </c>
      <c r="DDE20">
        <v>6</v>
      </c>
      <c r="DDF20">
        <v>0</v>
      </c>
      <c r="DDH20">
        <v>12</v>
      </c>
      <c r="DDI20">
        <v>7</v>
      </c>
      <c r="DDJ20">
        <v>19</v>
      </c>
      <c r="DDM20">
        <v>11</v>
      </c>
      <c r="DDN20">
        <v>6</v>
      </c>
      <c r="DDO20">
        <v>10</v>
      </c>
      <c r="DDP20">
        <v>15</v>
      </c>
      <c r="DDQ20">
        <v>15</v>
      </c>
      <c r="DDR20">
        <v>-3</v>
      </c>
      <c r="DDS20">
        <v>8</v>
      </c>
      <c r="DDT20">
        <v>12</v>
      </c>
      <c r="DDU20">
        <v>25</v>
      </c>
      <c r="DDX20">
        <v>-1</v>
      </c>
      <c r="DDZ20">
        <v>8</v>
      </c>
      <c r="DEA20">
        <v>8</v>
      </c>
      <c r="DEB20">
        <v>5</v>
      </c>
      <c r="DEC20">
        <v>24</v>
      </c>
      <c r="DED20">
        <v>13</v>
      </c>
      <c r="DEE20">
        <v>10</v>
      </c>
      <c r="DEF20">
        <v>11</v>
      </c>
      <c r="DEG20">
        <v>25</v>
      </c>
      <c r="DEH20">
        <v>28</v>
      </c>
      <c r="DEI20">
        <v>9</v>
      </c>
      <c r="DEJ20">
        <v>23</v>
      </c>
      <c r="DEK20">
        <v>8</v>
      </c>
      <c r="DEL20">
        <v>35</v>
      </c>
      <c r="DEM20">
        <v>4</v>
      </c>
      <c r="DEN20">
        <v>2</v>
      </c>
      <c r="DEO20">
        <v>3</v>
      </c>
      <c r="DEP20">
        <v>6</v>
      </c>
      <c r="DEQ20">
        <v>9</v>
      </c>
      <c r="DER20">
        <v>13</v>
      </c>
      <c r="DES20">
        <v>10</v>
      </c>
      <c r="DET20">
        <v>13</v>
      </c>
      <c r="DEU20">
        <v>12</v>
      </c>
      <c r="DEV20">
        <v>9</v>
      </c>
      <c r="DEW20">
        <v>10</v>
      </c>
      <c r="DEX20">
        <v>6</v>
      </c>
      <c r="DEY20">
        <v>8</v>
      </c>
      <c r="DEZ20">
        <v>5</v>
      </c>
      <c r="DFA20">
        <v>7</v>
      </c>
      <c r="DFB20">
        <v>6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3.85</v>
      </c>
      <c r="DFX20">
        <v>2.68</v>
      </c>
      <c r="DFZ20">
        <v>3.07</v>
      </c>
      <c r="DGA20">
        <v>4.01</v>
      </c>
      <c r="DGB20">
        <v>3.47</v>
      </c>
      <c r="DGC20">
        <v>2.99</v>
      </c>
      <c r="DGD20">
        <v>3.63</v>
      </c>
      <c r="DGE20">
        <v>4.15</v>
      </c>
      <c r="DGF20">
        <v>2.93</v>
      </c>
      <c r="DGG20">
        <v>3.07</v>
      </c>
      <c r="DGH20">
        <v>3</v>
      </c>
      <c r="DGJ20">
        <v>3.33</v>
      </c>
      <c r="DGK20">
        <v>1.99</v>
      </c>
      <c r="DGL20">
        <v>4.63</v>
      </c>
      <c r="DGO20">
        <v>2.83</v>
      </c>
      <c r="DGP20">
        <v>3.86</v>
      </c>
      <c r="DGQ20">
        <v>3.57</v>
      </c>
      <c r="DGR20">
        <v>4.41</v>
      </c>
      <c r="DGS20">
        <v>2.12</v>
      </c>
      <c r="DGT20">
        <v>3.32</v>
      </c>
      <c r="DGU20">
        <v>3.3</v>
      </c>
      <c r="DGV20">
        <v>1.81</v>
      </c>
      <c r="DGW20">
        <v>2.5</v>
      </c>
      <c r="DGZ20">
        <v>4.25</v>
      </c>
      <c r="DHB20">
        <v>3.55</v>
      </c>
      <c r="DHC20">
        <v>2.66</v>
      </c>
      <c r="DHD20">
        <v>4.48</v>
      </c>
      <c r="DHE20">
        <v>3.07</v>
      </c>
      <c r="DHF20">
        <v>4.67</v>
      </c>
      <c r="DHG20">
        <v>2.9</v>
      </c>
      <c r="DHH20">
        <v>3.95</v>
      </c>
      <c r="DHI20">
        <v>3.54</v>
      </c>
      <c r="DHJ20">
        <v>2.87</v>
      </c>
      <c r="DHK20">
        <v>2.76</v>
      </c>
      <c r="DHL20">
        <v>2.05</v>
      </c>
      <c r="DHM20">
        <v>2.36</v>
      </c>
      <c r="DHN20">
        <v>2.3</v>
      </c>
      <c r="DHO20">
        <v>1.89</v>
      </c>
      <c r="DHP20">
        <v>2.82</v>
      </c>
      <c r="DHQ20">
        <v>2.83</v>
      </c>
      <c r="DHR20">
        <v>2.75</v>
      </c>
      <c r="DHS20">
        <v>3.44</v>
      </c>
      <c r="DHT20">
        <v>3</v>
      </c>
      <c r="DHU20">
        <v>2.35</v>
      </c>
      <c r="DHV20">
        <v>3.78</v>
      </c>
      <c r="DHW20">
        <v>4.18</v>
      </c>
      <c r="DHX20">
        <v>3.95</v>
      </c>
      <c r="DHY20">
        <v>2.58</v>
      </c>
      <c r="DHZ20">
        <v>3.25</v>
      </c>
      <c r="DIA20">
        <v>3.23</v>
      </c>
      <c r="DIB20">
        <v>2.99</v>
      </c>
      <c r="DIC20">
        <v>1.75</v>
      </c>
      <c r="DID20">
        <v>3.39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34</v>
      </c>
      <c r="DIZ20">
        <v>42</v>
      </c>
      <c r="DJB20">
        <v>32</v>
      </c>
      <c r="DJC20">
        <v>39</v>
      </c>
      <c r="DJD20">
        <v>32</v>
      </c>
      <c r="DJE20">
        <v>36</v>
      </c>
      <c r="DJF20">
        <v>35</v>
      </c>
      <c r="DJG20">
        <v>40</v>
      </c>
      <c r="DJH20">
        <v>34</v>
      </c>
      <c r="DJI20">
        <v>34</v>
      </c>
      <c r="DJJ20">
        <v>36</v>
      </c>
      <c r="DJL20">
        <v>40</v>
      </c>
      <c r="DJM20">
        <v>37</v>
      </c>
      <c r="DJN20">
        <v>39</v>
      </c>
      <c r="DJQ20">
        <v>40</v>
      </c>
      <c r="DJR20">
        <v>36</v>
      </c>
      <c r="DJS20">
        <v>33</v>
      </c>
      <c r="DJT20">
        <v>38</v>
      </c>
      <c r="DJU20">
        <v>30</v>
      </c>
      <c r="DJV20">
        <v>36</v>
      </c>
      <c r="DJW20">
        <v>40</v>
      </c>
      <c r="DJX20">
        <v>33</v>
      </c>
      <c r="DJY20">
        <v>29</v>
      </c>
      <c r="DKB20">
        <v>35</v>
      </c>
      <c r="DKD20">
        <v>34</v>
      </c>
      <c r="DKE20">
        <v>37</v>
      </c>
      <c r="DKF20">
        <v>35</v>
      </c>
      <c r="DKG20">
        <v>36</v>
      </c>
      <c r="DKH20">
        <v>32</v>
      </c>
      <c r="DKI20">
        <v>37</v>
      </c>
      <c r="DKJ20">
        <v>38</v>
      </c>
      <c r="DKK20">
        <v>36</v>
      </c>
      <c r="DKL20">
        <v>37</v>
      </c>
      <c r="DKM20">
        <v>38</v>
      </c>
      <c r="DKN20">
        <v>38</v>
      </c>
      <c r="DKO20">
        <v>40</v>
      </c>
      <c r="DKP20">
        <v>32</v>
      </c>
      <c r="DKQ20">
        <v>34</v>
      </c>
      <c r="DKR20">
        <v>37</v>
      </c>
      <c r="DKS20">
        <v>39</v>
      </c>
      <c r="DKT20">
        <v>34</v>
      </c>
      <c r="DKU20">
        <v>38</v>
      </c>
      <c r="DKV20">
        <v>38</v>
      </c>
      <c r="DKW20">
        <v>33</v>
      </c>
      <c r="DKX20">
        <v>36</v>
      </c>
      <c r="DKY20">
        <v>32</v>
      </c>
      <c r="DKZ20">
        <v>37</v>
      </c>
      <c r="DLA20">
        <v>33</v>
      </c>
      <c r="DLB20">
        <v>38</v>
      </c>
      <c r="DLC20">
        <v>36</v>
      </c>
      <c r="DLD20">
        <v>33</v>
      </c>
      <c r="DLE20">
        <v>31</v>
      </c>
      <c r="DLF20">
        <v>38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3</v>
      </c>
      <c r="DMB20">
        <v>2</v>
      </c>
      <c r="DMD20">
        <v>2</v>
      </c>
      <c r="DME20">
        <v>2</v>
      </c>
      <c r="DMF20">
        <v>3</v>
      </c>
      <c r="DMG20">
        <v>0</v>
      </c>
      <c r="DMH20">
        <v>0</v>
      </c>
      <c r="DMI20">
        <v>4</v>
      </c>
      <c r="DMJ20">
        <v>2</v>
      </c>
      <c r="DMK20">
        <v>1</v>
      </c>
      <c r="DML20">
        <v>1</v>
      </c>
      <c r="DMN20">
        <v>3</v>
      </c>
      <c r="DMO20">
        <v>0</v>
      </c>
      <c r="DMP20">
        <v>0</v>
      </c>
      <c r="DMS20">
        <v>4</v>
      </c>
      <c r="DMT20">
        <v>1</v>
      </c>
      <c r="DMU20">
        <v>2</v>
      </c>
      <c r="DMV20">
        <v>2</v>
      </c>
      <c r="DMW20">
        <v>1</v>
      </c>
      <c r="DMX20">
        <v>5</v>
      </c>
      <c r="DMY20">
        <v>2</v>
      </c>
      <c r="DMZ20">
        <v>1</v>
      </c>
      <c r="DNA20">
        <v>1</v>
      </c>
      <c r="DND20">
        <v>2</v>
      </c>
      <c r="DNF20">
        <v>1</v>
      </c>
      <c r="DNG20">
        <v>2</v>
      </c>
      <c r="DNH20">
        <v>2</v>
      </c>
      <c r="DNI20">
        <v>1</v>
      </c>
      <c r="DNJ20">
        <v>0</v>
      </c>
      <c r="DNK20">
        <v>4</v>
      </c>
      <c r="DNL20">
        <v>2</v>
      </c>
      <c r="DNM20">
        <v>2</v>
      </c>
      <c r="DNN20">
        <v>2</v>
      </c>
      <c r="DNO20">
        <v>4</v>
      </c>
      <c r="DNP20">
        <v>0</v>
      </c>
      <c r="DNQ20">
        <v>2</v>
      </c>
      <c r="DNR20">
        <v>1</v>
      </c>
      <c r="DNS20">
        <v>3</v>
      </c>
      <c r="DNT20">
        <v>1</v>
      </c>
      <c r="DNU20">
        <v>3</v>
      </c>
      <c r="DNV20">
        <v>3</v>
      </c>
      <c r="DNW20">
        <v>2</v>
      </c>
      <c r="DNX20">
        <v>3</v>
      </c>
      <c r="DNY20">
        <v>0</v>
      </c>
      <c r="DNZ20">
        <v>3</v>
      </c>
      <c r="DOA20">
        <v>2</v>
      </c>
      <c r="DOB20">
        <v>2</v>
      </c>
      <c r="DOC20">
        <v>3</v>
      </c>
      <c r="DOD20">
        <v>4</v>
      </c>
      <c r="DOE20">
        <v>1</v>
      </c>
      <c r="DOF20">
        <v>2</v>
      </c>
      <c r="DOG20">
        <v>1</v>
      </c>
      <c r="DOH20">
        <v>4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40</v>
      </c>
      <c r="DPD20">
        <v>33</v>
      </c>
      <c r="DPF20">
        <v>28</v>
      </c>
      <c r="DPG20">
        <v>28</v>
      </c>
      <c r="DPH20">
        <v>30</v>
      </c>
      <c r="DPI20">
        <v>30</v>
      </c>
      <c r="DPJ20">
        <v>28</v>
      </c>
      <c r="DPK20">
        <v>31</v>
      </c>
      <c r="DPL20">
        <v>30</v>
      </c>
      <c r="DPM20">
        <v>30</v>
      </c>
      <c r="DPN20">
        <v>30</v>
      </c>
      <c r="DPP20">
        <v>27</v>
      </c>
      <c r="DPQ20">
        <v>32</v>
      </c>
      <c r="DPR20">
        <v>23</v>
      </c>
      <c r="DPU20">
        <v>25</v>
      </c>
      <c r="DPV20">
        <v>30</v>
      </c>
      <c r="DPW20">
        <v>30</v>
      </c>
      <c r="DPX20">
        <v>30</v>
      </c>
      <c r="DPY20">
        <v>34</v>
      </c>
      <c r="DPZ20">
        <v>26</v>
      </c>
      <c r="DQA20">
        <v>31</v>
      </c>
      <c r="DQB20">
        <v>29</v>
      </c>
      <c r="DQC20">
        <v>30</v>
      </c>
      <c r="DQF20">
        <v>31</v>
      </c>
      <c r="DQH20">
        <v>23</v>
      </c>
      <c r="DQI20">
        <v>26</v>
      </c>
      <c r="DQJ20">
        <v>30</v>
      </c>
      <c r="DQK20">
        <v>28</v>
      </c>
      <c r="DQL20">
        <v>31</v>
      </c>
      <c r="DQM20">
        <v>29</v>
      </c>
      <c r="DQN20">
        <v>35</v>
      </c>
      <c r="DQO20">
        <v>32</v>
      </c>
      <c r="DQP20">
        <v>25</v>
      </c>
      <c r="DQQ20">
        <v>30</v>
      </c>
      <c r="DQR20">
        <v>32</v>
      </c>
      <c r="DQS20">
        <v>29</v>
      </c>
      <c r="DQT20">
        <v>26</v>
      </c>
      <c r="DQU20">
        <v>31</v>
      </c>
      <c r="DQV20">
        <v>28</v>
      </c>
      <c r="DQW20">
        <v>25</v>
      </c>
      <c r="DQX20">
        <v>27</v>
      </c>
      <c r="DQY20">
        <v>28</v>
      </c>
      <c r="DQZ20">
        <v>45</v>
      </c>
      <c r="DRA20">
        <v>30</v>
      </c>
      <c r="DRB20">
        <v>37</v>
      </c>
      <c r="DRC20">
        <v>30</v>
      </c>
      <c r="DRD20">
        <v>31</v>
      </c>
      <c r="DRE20">
        <v>33</v>
      </c>
      <c r="DRF20">
        <v>32</v>
      </c>
      <c r="DRG20">
        <v>31</v>
      </c>
      <c r="DRH20">
        <v>29</v>
      </c>
      <c r="DRI20">
        <v>34</v>
      </c>
      <c r="DRJ20">
        <v>30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37.78</v>
      </c>
      <c r="DSF20">
        <v>39.74</v>
      </c>
      <c r="DSH20">
        <v>38.35</v>
      </c>
      <c r="DSI20">
        <v>38.42</v>
      </c>
      <c r="DSJ20">
        <v>38.65</v>
      </c>
      <c r="DSK20">
        <v>38.38</v>
      </c>
      <c r="DSL20">
        <v>39.65</v>
      </c>
      <c r="DSM20">
        <v>37.49</v>
      </c>
      <c r="DSN20">
        <v>38.66</v>
      </c>
      <c r="DSO20">
        <v>39.03</v>
      </c>
      <c r="DSP20">
        <v>39.95</v>
      </c>
      <c r="DSR20">
        <v>38.52</v>
      </c>
      <c r="DSS20">
        <v>39.95</v>
      </c>
      <c r="DST20">
        <v>35.38</v>
      </c>
      <c r="DSW20">
        <v>38.34</v>
      </c>
      <c r="DSX20">
        <v>37.72</v>
      </c>
      <c r="DSY20">
        <v>37.49</v>
      </c>
      <c r="DSZ20">
        <v>37.89</v>
      </c>
      <c r="DTA20">
        <v>37.72</v>
      </c>
      <c r="DTB20">
        <v>36.86</v>
      </c>
      <c r="DTC20">
        <v>39.32</v>
      </c>
      <c r="DTD20">
        <v>37.99</v>
      </c>
      <c r="DTE20">
        <v>37.64</v>
      </c>
      <c r="DTH20">
        <v>39.23</v>
      </c>
      <c r="DTJ20">
        <v>38.4</v>
      </c>
      <c r="DTK20">
        <v>39.13</v>
      </c>
      <c r="DTL20">
        <v>37.94</v>
      </c>
      <c r="DTM20">
        <v>38.63</v>
      </c>
      <c r="DTN20">
        <v>38.52</v>
      </c>
      <c r="DTO20">
        <v>37.16</v>
      </c>
      <c r="DTP20">
        <v>39.46</v>
      </c>
      <c r="DTQ20">
        <v>39.98</v>
      </c>
      <c r="DTR20">
        <v>37.88</v>
      </c>
      <c r="DTS20">
        <v>38.4</v>
      </c>
      <c r="DTT20">
        <v>40.75</v>
      </c>
      <c r="DTU20">
        <v>39.55</v>
      </c>
      <c r="DTV20">
        <v>39.34</v>
      </c>
      <c r="DTW20">
        <v>40.16</v>
      </c>
      <c r="DTX20">
        <v>38.42</v>
      </c>
      <c r="DTY20">
        <v>38.6</v>
      </c>
      <c r="DTZ20">
        <v>38.18</v>
      </c>
      <c r="DUA20">
        <v>39.32</v>
      </c>
      <c r="DUB20">
        <v>38</v>
      </c>
      <c r="DUC20">
        <v>38.34</v>
      </c>
      <c r="DUD20">
        <v>38.13</v>
      </c>
      <c r="DUE20">
        <v>36.79</v>
      </c>
      <c r="DUF20">
        <v>39.21</v>
      </c>
      <c r="DUG20">
        <v>38.96</v>
      </c>
      <c r="DUH20">
        <v>39.5</v>
      </c>
      <c r="DUI20">
        <v>38.25</v>
      </c>
      <c r="DUJ20">
        <v>39.91</v>
      </c>
      <c r="DUK20">
        <v>38.39</v>
      </c>
      <c r="DUL20">
        <v>38.76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H20">
        <v>928.4</v>
      </c>
      <c r="DVJ20">
        <v>1006.4</v>
      </c>
      <c r="DVK20">
        <v>1081.2</v>
      </c>
      <c r="DVL20">
        <v>1113.9</v>
      </c>
      <c r="DVM20">
        <v>868.2</v>
      </c>
      <c r="DVN20">
        <v>1158.2</v>
      </c>
      <c r="DVO20">
        <v>1168.6</v>
      </c>
      <c r="DVP20">
        <v>890</v>
      </c>
      <c r="DVQ20">
        <v>984.4</v>
      </c>
      <c r="DVR20">
        <v>873.2</v>
      </c>
      <c r="DVT20">
        <v>1047.4</v>
      </c>
      <c r="DVU20">
        <v>1009.3</v>
      </c>
      <c r="DVY20">
        <v>1030.3</v>
      </c>
      <c r="DVZ20">
        <v>1058.4</v>
      </c>
      <c r="DWA20">
        <v>1042.9</v>
      </c>
      <c r="DWB20">
        <v>1030</v>
      </c>
      <c r="DWC20">
        <v>1026.8</v>
      </c>
      <c r="DWD20">
        <v>1039.3</v>
      </c>
      <c r="DWE20">
        <v>1199.8</v>
      </c>
      <c r="DWF20">
        <v>1013.3</v>
      </c>
      <c r="DWG20">
        <v>1033.1</v>
      </c>
      <c r="DWJ20">
        <v>1044.1</v>
      </c>
      <c r="DWL20">
        <v>752.3</v>
      </c>
      <c r="DWM20">
        <v>1046.3</v>
      </c>
      <c r="DWN20">
        <v>872.9</v>
      </c>
      <c r="DWO20">
        <v>1068.3</v>
      </c>
      <c r="DWP20">
        <v>1025.9</v>
      </c>
      <c r="DWQ20">
        <v>1080.6</v>
      </c>
      <c r="DWR20">
        <v>1120</v>
      </c>
      <c r="DWS20">
        <v>1028.4</v>
      </c>
      <c r="DWT20">
        <v>1165.1</v>
      </c>
      <c r="DWU20">
        <v>1040.1</v>
      </c>
      <c r="DWV20">
        <v>1021.3</v>
      </c>
      <c r="DWW20">
        <v>1031.7</v>
      </c>
      <c r="DWX20">
        <v>1065.7</v>
      </c>
      <c r="DWY20">
        <v>1011.7</v>
      </c>
      <c r="DXA20">
        <v>860.3</v>
      </c>
      <c r="DXB20">
        <v>1021.9</v>
      </c>
      <c r="DXC20">
        <v>1007.4</v>
      </c>
      <c r="DXD20">
        <v>1003.7</v>
      </c>
      <c r="DXE20">
        <v>1167.4</v>
      </c>
      <c r="DXF20">
        <v>1185.2</v>
      </c>
      <c r="DXG20">
        <v>894.8</v>
      </c>
      <c r="DXH20">
        <v>1038.7</v>
      </c>
      <c r="DXI20">
        <v>1194.7</v>
      </c>
      <c r="DXJ20">
        <v>1005.7</v>
      </c>
      <c r="DXK20">
        <v>1058.8</v>
      </c>
      <c r="DXL20">
        <v>1033</v>
      </c>
      <c r="DXM20">
        <v>1011.9</v>
      </c>
      <c r="DXN20">
        <v>1060.9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8.9</v>
      </c>
      <c r="GKZ20">
        <v>10.4</v>
      </c>
      <c r="GLB20">
        <v>7.8</v>
      </c>
      <c r="GLC20">
        <v>8.699999999999999</v>
      </c>
      <c r="GLD20">
        <v>8.9</v>
      </c>
      <c r="GLE20">
        <v>10.9</v>
      </c>
      <c r="GLF20">
        <v>10.6</v>
      </c>
      <c r="GLG20">
        <v>9.1</v>
      </c>
      <c r="GLH20">
        <v>9.6</v>
      </c>
      <c r="GLI20">
        <v>8.300000000000001</v>
      </c>
      <c r="GLJ20">
        <v>10.1</v>
      </c>
      <c r="GLL20">
        <v>9.9</v>
      </c>
      <c r="GLM20">
        <v>8</v>
      </c>
      <c r="GLN20">
        <v>11.6</v>
      </c>
      <c r="GLQ20">
        <v>7.4</v>
      </c>
      <c r="GLR20">
        <v>9.300000000000001</v>
      </c>
      <c r="GLS20">
        <v>7.4</v>
      </c>
      <c r="GLT20">
        <v>9</v>
      </c>
      <c r="GLU20">
        <v>8.1</v>
      </c>
      <c r="GLV20">
        <v>10.2</v>
      </c>
      <c r="GLW20">
        <v>11.5</v>
      </c>
      <c r="GLX20">
        <v>12.3</v>
      </c>
      <c r="GLY20">
        <v>12</v>
      </c>
      <c r="GMB20">
        <v>10.6</v>
      </c>
      <c r="GMD20">
        <v>11.1</v>
      </c>
      <c r="GME20">
        <v>7.6</v>
      </c>
      <c r="GMF20">
        <v>8.1</v>
      </c>
      <c r="GMG20">
        <v>8.699999999999999</v>
      </c>
      <c r="GMH20">
        <v>7.9</v>
      </c>
      <c r="GMI20">
        <v>8.300000000000001</v>
      </c>
      <c r="GMJ20">
        <v>9.4</v>
      </c>
      <c r="GMK20">
        <v>9.300000000000001</v>
      </c>
      <c r="GML20">
        <v>12</v>
      </c>
      <c r="GMM20">
        <v>10.8</v>
      </c>
      <c r="GMN20">
        <v>10.2</v>
      </c>
      <c r="GMO20">
        <v>10.3</v>
      </c>
      <c r="GMP20">
        <v>8.1</v>
      </c>
      <c r="GMQ20">
        <v>10.2</v>
      </c>
      <c r="GMR20">
        <v>11</v>
      </c>
      <c r="GMS20">
        <v>10.9</v>
      </c>
      <c r="GMT20">
        <v>7.7</v>
      </c>
      <c r="GMU20">
        <v>11.7</v>
      </c>
      <c r="GMV20">
        <v>9</v>
      </c>
      <c r="GMW20">
        <v>10</v>
      </c>
      <c r="GMX20">
        <v>8.5</v>
      </c>
      <c r="GMY20">
        <v>8</v>
      </c>
      <c r="GMZ20">
        <v>10.6</v>
      </c>
      <c r="GNA20">
        <v>9.9</v>
      </c>
      <c r="GNB20">
        <v>9</v>
      </c>
      <c r="GNC20">
        <v>11.6</v>
      </c>
      <c r="GND20">
        <v>12.5</v>
      </c>
      <c r="GNE20">
        <v>8.800000000000001</v>
      </c>
      <c r="GNF20">
        <v>12.6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96.8</v>
      </c>
      <c r="GOB20">
        <v>96.90000000000001</v>
      </c>
      <c r="GOD20">
        <v>98.3</v>
      </c>
      <c r="GOE20">
        <v>98.5</v>
      </c>
      <c r="GOF20">
        <v>98.40000000000001</v>
      </c>
      <c r="GOG20">
        <v>99.3</v>
      </c>
      <c r="GOH20">
        <v>96.59999999999999</v>
      </c>
      <c r="GOI20">
        <v>97.2</v>
      </c>
      <c r="GOJ20">
        <v>97.7</v>
      </c>
      <c r="GOK20">
        <v>96.7</v>
      </c>
      <c r="GOL20">
        <v>97.5</v>
      </c>
      <c r="GON20">
        <v>96.8</v>
      </c>
      <c r="GOO20">
        <v>97.09999999999999</v>
      </c>
      <c r="GOP20">
        <v>97.5</v>
      </c>
      <c r="GOS20">
        <v>98.2</v>
      </c>
      <c r="GOT20">
        <v>96.59999999999999</v>
      </c>
      <c r="GOU20">
        <v>99.3</v>
      </c>
      <c r="GOV20">
        <v>97.90000000000001</v>
      </c>
      <c r="GOW20">
        <v>98.59999999999999</v>
      </c>
      <c r="GOX20">
        <v>97.8</v>
      </c>
      <c r="GOY20">
        <v>96.40000000000001</v>
      </c>
      <c r="GOZ20">
        <v>96.90000000000001</v>
      </c>
      <c r="GPA20">
        <v>98.2</v>
      </c>
      <c r="GPD20">
        <v>95.40000000000001</v>
      </c>
      <c r="GPF20">
        <v>97.8</v>
      </c>
      <c r="GPG20">
        <v>99.8</v>
      </c>
      <c r="GPH20">
        <v>99.2</v>
      </c>
      <c r="GPI20">
        <v>98.40000000000001</v>
      </c>
      <c r="GPJ20">
        <v>98</v>
      </c>
      <c r="GPK20">
        <v>97.59999999999999</v>
      </c>
      <c r="GPL20">
        <v>99</v>
      </c>
      <c r="GPM20">
        <v>96.90000000000001</v>
      </c>
      <c r="GPN20">
        <v>95.90000000000001</v>
      </c>
      <c r="GPO20">
        <v>95.90000000000001</v>
      </c>
      <c r="GPP20">
        <v>94.2</v>
      </c>
      <c r="GPQ20">
        <v>96.5</v>
      </c>
      <c r="GPR20">
        <v>98</v>
      </c>
      <c r="GPS20">
        <v>98</v>
      </c>
      <c r="GPT20">
        <v>98.09999999999999</v>
      </c>
      <c r="GPU20">
        <v>97.2</v>
      </c>
      <c r="GPV20">
        <v>99.09999999999999</v>
      </c>
      <c r="GPW20">
        <v>94.8</v>
      </c>
      <c r="GPX20">
        <v>98.2</v>
      </c>
      <c r="GPY20">
        <v>98.40000000000001</v>
      </c>
      <c r="GPZ20">
        <v>97.5</v>
      </c>
      <c r="GQA20">
        <v>98.09999999999999</v>
      </c>
      <c r="GQB20">
        <v>96.09999999999999</v>
      </c>
      <c r="GQC20">
        <v>98</v>
      </c>
      <c r="GQD20">
        <v>96.40000000000001</v>
      </c>
      <c r="GQE20">
        <v>96.3</v>
      </c>
      <c r="GQF20">
        <v>95.3</v>
      </c>
      <c r="GQG20">
        <v>96.59999999999999</v>
      </c>
      <c r="GQH20">
        <v>97.09999999999999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3.3</v>
      </c>
      <c r="GRD20">
        <v>2.2</v>
      </c>
      <c r="GRF20">
        <v>1.9</v>
      </c>
      <c r="GRG20">
        <v>2.2</v>
      </c>
      <c r="GRH20">
        <v>3</v>
      </c>
      <c r="GRI20">
        <v>1.9</v>
      </c>
      <c r="GRJ20">
        <v>3</v>
      </c>
      <c r="GRK20">
        <v>1.3</v>
      </c>
      <c r="GRL20">
        <v>1.5</v>
      </c>
      <c r="GRM20">
        <v>3.9</v>
      </c>
      <c r="GRN20">
        <v>2.7</v>
      </c>
      <c r="GRP20">
        <v>2.4</v>
      </c>
      <c r="GRQ20">
        <v>3.8</v>
      </c>
      <c r="GRR20">
        <v>0.6</v>
      </c>
      <c r="GRU20">
        <v>3.1</v>
      </c>
      <c r="GRV20">
        <v>3.4</v>
      </c>
      <c r="GRW20">
        <v>3.6</v>
      </c>
      <c r="GRX20">
        <v>3.5</v>
      </c>
      <c r="GRY20">
        <v>1.7</v>
      </c>
      <c r="GRZ20">
        <v>2.2</v>
      </c>
      <c r="GSA20">
        <v>1.7</v>
      </c>
      <c r="GSB20">
        <v>2.7</v>
      </c>
      <c r="GSC20">
        <v>1.1</v>
      </c>
      <c r="GSF20">
        <v>4.7</v>
      </c>
      <c r="GSH20">
        <v>1.7</v>
      </c>
      <c r="GSI20">
        <v>0.8</v>
      </c>
      <c r="GSJ20">
        <v>1.7</v>
      </c>
      <c r="GSK20">
        <v>3.2</v>
      </c>
      <c r="GSL20">
        <v>3.5</v>
      </c>
      <c r="GSM20">
        <v>3.4</v>
      </c>
      <c r="GSN20">
        <v>1.9</v>
      </c>
      <c r="GSO20">
        <v>1.7</v>
      </c>
      <c r="GSP20">
        <v>1.6</v>
      </c>
      <c r="GSQ20">
        <v>4</v>
      </c>
      <c r="GSR20">
        <v>3.8</v>
      </c>
      <c r="GSS20">
        <v>3.7</v>
      </c>
      <c r="GST20">
        <v>4.8</v>
      </c>
      <c r="GSU20">
        <v>1.6</v>
      </c>
      <c r="GSV20">
        <v>0.9</v>
      </c>
      <c r="GSW20">
        <v>1</v>
      </c>
      <c r="GSX20">
        <v>1.6</v>
      </c>
      <c r="GSY20">
        <v>1.7</v>
      </c>
      <c r="GSZ20">
        <v>3.4</v>
      </c>
      <c r="GTA20">
        <v>1.9</v>
      </c>
      <c r="GTB20">
        <v>3.2</v>
      </c>
      <c r="GTC20">
        <v>4.7</v>
      </c>
      <c r="GTD20">
        <v>2.2</v>
      </c>
      <c r="GTE20">
        <v>1.3</v>
      </c>
      <c r="GTF20">
        <v>4.6</v>
      </c>
      <c r="GTG20">
        <v>3.3</v>
      </c>
      <c r="GTH20">
        <v>3.6</v>
      </c>
      <c r="GTI20">
        <v>3.6</v>
      </c>
      <c r="GTJ20">
        <v>1.5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2.6</v>
      </c>
      <c r="GUF20">
        <v>3.3</v>
      </c>
      <c r="GUH20">
        <v>2.7</v>
      </c>
      <c r="GUI20">
        <v>3.2</v>
      </c>
      <c r="GUJ20">
        <v>1.6</v>
      </c>
      <c r="GUK20">
        <v>0.9</v>
      </c>
      <c r="GUL20">
        <v>1.2</v>
      </c>
      <c r="GUM20">
        <v>3.3</v>
      </c>
      <c r="GUN20">
        <v>2.7</v>
      </c>
      <c r="GUO20">
        <v>2.9</v>
      </c>
      <c r="GUP20">
        <v>2</v>
      </c>
      <c r="GUR20">
        <v>1.6</v>
      </c>
      <c r="GUS20">
        <v>0.5</v>
      </c>
      <c r="GUT20">
        <v>2.3</v>
      </c>
      <c r="GUW20">
        <v>2.4</v>
      </c>
      <c r="GUX20">
        <v>2.2</v>
      </c>
      <c r="GUY20">
        <v>1.5</v>
      </c>
      <c r="GUZ20">
        <v>1.7</v>
      </c>
      <c r="GVA20">
        <v>3.2</v>
      </c>
      <c r="GVB20">
        <v>2.1</v>
      </c>
      <c r="GVC20">
        <v>2.3</v>
      </c>
      <c r="GVD20">
        <v>2</v>
      </c>
      <c r="GVE20">
        <v>2.3</v>
      </c>
      <c r="GVH20">
        <v>1.3</v>
      </c>
      <c r="GVJ20">
        <v>1.8</v>
      </c>
      <c r="GVK20">
        <v>2.3</v>
      </c>
      <c r="GVL20">
        <v>2.4</v>
      </c>
      <c r="GVM20">
        <v>1.2</v>
      </c>
      <c r="GVN20">
        <v>2.2</v>
      </c>
      <c r="GVO20">
        <v>1.2</v>
      </c>
      <c r="GVP20">
        <v>1.5</v>
      </c>
      <c r="GVQ20">
        <v>2.1</v>
      </c>
      <c r="GVR20">
        <v>2.1</v>
      </c>
      <c r="GVS20">
        <v>2.1</v>
      </c>
      <c r="GVT20">
        <v>2.4</v>
      </c>
      <c r="GVU20">
        <v>2.1</v>
      </c>
      <c r="GVV20">
        <v>2.1</v>
      </c>
      <c r="GVW20">
        <v>1.4</v>
      </c>
      <c r="GVX20">
        <v>2.9</v>
      </c>
      <c r="GVY20">
        <v>3</v>
      </c>
      <c r="GVZ20">
        <v>2.2</v>
      </c>
      <c r="GWA20">
        <v>2</v>
      </c>
      <c r="GWB20">
        <v>1.4</v>
      </c>
      <c r="GWC20">
        <v>1.4</v>
      </c>
      <c r="GWD20">
        <v>2.9</v>
      </c>
      <c r="GWE20">
        <v>0.8</v>
      </c>
      <c r="GWF20">
        <v>3</v>
      </c>
      <c r="GWG20">
        <v>3.1</v>
      </c>
      <c r="GWH20">
        <v>1.8</v>
      </c>
      <c r="GWI20">
        <v>2.9</v>
      </c>
      <c r="GWJ20">
        <v>2</v>
      </c>
      <c r="GWK20">
        <v>3.4</v>
      </c>
      <c r="GWL20">
        <v>0.8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12</v>
      </c>
      <c r="GXH20">
        <v>14</v>
      </c>
      <c r="GXJ20">
        <v>10.7</v>
      </c>
      <c r="GXK20">
        <v>11.9</v>
      </c>
      <c r="GXL20">
        <v>12.1</v>
      </c>
      <c r="GXM20">
        <v>15</v>
      </c>
      <c r="GXN20">
        <v>14.3</v>
      </c>
      <c r="GXO20">
        <v>12.3</v>
      </c>
      <c r="GXP20">
        <v>13</v>
      </c>
      <c r="GXQ20">
        <v>11.2</v>
      </c>
      <c r="GXR20">
        <v>13.7</v>
      </c>
      <c r="GXT20">
        <v>13.3</v>
      </c>
      <c r="GXU20">
        <v>10.7</v>
      </c>
      <c r="GXV20">
        <v>15.7</v>
      </c>
      <c r="GXY20">
        <v>10.1</v>
      </c>
      <c r="GXZ20">
        <v>12.4</v>
      </c>
      <c r="GYA20">
        <v>10.2</v>
      </c>
      <c r="GYB20">
        <v>12.3</v>
      </c>
      <c r="GYC20">
        <v>11.1</v>
      </c>
      <c r="GYD20">
        <v>13.8</v>
      </c>
      <c r="GYE20">
        <v>15.4</v>
      </c>
      <c r="GYF20">
        <v>16.5</v>
      </c>
      <c r="GYG20">
        <v>16.4</v>
      </c>
      <c r="GYJ20">
        <v>14.1</v>
      </c>
      <c r="GYL20">
        <v>15.1</v>
      </c>
      <c r="GYM20">
        <v>10.5</v>
      </c>
      <c r="GYN20">
        <v>11.2</v>
      </c>
      <c r="GYO20">
        <v>11.9</v>
      </c>
      <c r="GYP20">
        <v>10.8</v>
      </c>
      <c r="GYQ20">
        <v>11.2</v>
      </c>
      <c r="GYR20">
        <v>12.9</v>
      </c>
      <c r="GYS20">
        <v>12.5</v>
      </c>
      <c r="GYT20">
        <v>16</v>
      </c>
      <c r="GYU20">
        <v>14.4</v>
      </c>
      <c r="GYV20">
        <v>13.4</v>
      </c>
      <c r="GYW20">
        <v>13.9</v>
      </c>
      <c r="GYX20">
        <v>11</v>
      </c>
      <c r="GYY20">
        <v>13.9</v>
      </c>
      <c r="GYZ20">
        <v>15.1</v>
      </c>
      <c r="GZA20">
        <v>14.8</v>
      </c>
      <c r="GZB20">
        <v>10.6</v>
      </c>
      <c r="GZC20">
        <v>15.4</v>
      </c>
      <c r="GZD20">
        <v>12.3</v>
      </c>
      <c r="GZE20">
        <v>13.6</v>
      </c>
      <c r="GZF20">
        <v>11.5</v>
      </c>
      <c r="GZG20">
        <v>11</v>
      </c>
      <c r="GZH20">
        <v>14.1</v>
      </c>
      <c r="GZI20">
        <v>13.5</v>
      </c>
      <c r="GZJ20">
        <v>12.1</v>
      </c>
      <c r="GZK20">
        <v>15.5</v>
      </c>
      <c r="GZL20">
        <v>16.6</v>
      </c>
      <c r="GZM20">
        <v>11.9</v>
      </c>
      <c r="GZN20">
        <v>17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11.7</v>
      </c>
      <c r="HAJ20">
        <v>13.6</v>
      </c>
      <c r="HAL20">
        <v>10.4</v>
      </c>
      <c r="HAM20">
        <v>11.4</v>
      </c>
      <c r="HAN20">
        <v>11.8</v>
      </c>
      <c r="HAO20">
        <v>14.7</v>
      </c>
      <c r="HAP20">
        <v>14.2</v>
      </c>
      <c r="HAQ20">
        <v>12.1</v>
      </c>
      <c r="HAR20">
        <v>12.7</v>
      </c>
      <c r="HAS20">
        <v>10.8</v>
      </c>
      <c r="HAT20">
        <v>13.4</v>
      </c>
      <c r="HAV20">
        <v>13.2</v>
      </c>
      <c r="HAW20">
        <v>10.6</v>
      </c>
      <c r="HAX20">
        <v>15.6</v>
      </c>
      <c r="HBA20">
        <v>9.699999999999999</v>
      </c>
      <c r="HBB20">
        <v>12.2</v>
      </c>
      <c r="HBC20">
        <v>9.800000000000001</v>
      </c>
      <c r="HBD20">
        <v>11.9</v>
      </c>
      <c r="HBE20">
        <v>10.7</v>
      </c>
      <c r="HBF20">
        <v>13.5</v>
      </c>
      <c r="HBG20">
        <v>15.3</v>
      </c>
      <c r="HBH20">
        <v>16.3</v>
      </c>
      <c r="HBI20">
        <v>16.1</v>
      </c>
      <c r="HBL20">
        <v>13.9</v>
      </c>
      <c r="HBN20">
        <v>14.9</v>
      </c>
      <c r="HBO20">
        <v>10.2</v>
      </c>
      <c r="HBP20">
        <v>10.8</v>
      </c>
      <c r="HBQ20">
        <v>11.5</v>
      </c>
      <c r="HBR20">
        <v>10.4</v>
      </c>
      <c r="HBS20">
        <v>11</v>
      </c>
      <c r="HBT20">
        <v>12.6</v>
      </c>
      <c r="HBU20">
        <v>12.4</v>
      </c>
      <c r="HBV20">
        <v>16.1</v>
      </c>
      <c r="HBW20">
        <v>14.1</v>
      </c>
      <c r="HBX20">
        <v>13.3</v>
      </c>
      <c r="HBY20">
        <v>13.5</v>
      </c>
      <c r="HBZ20">
        <v>10.5</v>
      </c>
      <c r="HCA20">
        <v>13.7</v>
      </c>
      <c r="HCB20">
        <v>14.8</v>
      </c>
      <c r="HCC20">
        <v>14.6</v>
      </c>
      <c r="HCD20">
        <v>10.3</v>
      </c>
      <c r="HCE20">
        <v>15.7</v>
      </c>
      <c r="HCF20">
        <v>11.9</v>
      </c>
      <c r="HCG20">
        <v>13.4</v>
      </c>
      <c r="HCH20">
        <v>11.1</v>
      </c>
      <c r="HCI20">
        <v>10.5</v>
      </c>
      <c r="HCJ20">
        <v>13.9</v>
      </c>
      <c r="HCK20">
        <v>13.2</v>
      </c>
      <c r="HCL20">
        <v>11.7</v>
      </c>
      <c r="HCM20">
        <v>15.1</v>
      </c>
      <c r="HCN20">
        <v>16.5</v>
      </c>
      <c r="HCO20">
        <v>11.4</v>
      </c>
      <c r="HCP20">
        <v>17.1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L20">
        <v>99.90000000000001</v>
      </c>
      <c r="HDN20">
        <v>99.90000000000001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X20">
        <v>99.90000000000001</v>
      </c>
      <c r="HDY20">
        <v>99.90000000000001</v>
      </c>
      <c r="HDZ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99.90000000000001</v>
      </c>
      <c r="HEJ20">
        <v>99.90000000000001</v>
      </c>
      <c r="HEK20">
        <v>99.90000000000001</v>
      </c>
      <c r="HEN20">
        <v>99.90000000000001</v>
      </c>
      <c r="HEP20">
        <v>99.90000000000001</v>
      </c>
      <c r="HEQ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99.5</v>
      </c>
      <c r="HEY20">
        <v>99.90000000000001</v>
      </c>
      <c r="HEZ20">
        <v>99.90000000000001</v>
      </c>
      <c r="HFA20">
        <v>99.90000000000001</v>
      </c>
      <c r="HFB20">
        <v>99.90000000000001</v>
      </c>
      <c r="HFC20">
        <v>99.90000000000001</v>
      </c>
      <c r="HFD20">
        <v>99.90000000000001</v>
      </c>
      <c r="HFE20">
        <v>99.90000000000001</v>
      </c>
      <c r="HFF20">
        <v>99.90000000000001</v>
      </c>
      <c r="HFG20">
        <v>98.40000000000001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99.90000000000001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99.40000000000001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31</v>
      </c>
      <c r="HJP20">
        <v>39</v>
      </c>
      <c r="HJR20">
        <v>33</v>
      </c>
      <c r="HJS20">
        <v>38</v>
      </c>
      <c r="HJT20">
        <v>30</v>
      </c>
      <c r="HJU20">
        <v>44</v>
      </c>
      <c r="HJV20">
        <v>38</v>
      </c>
      <c r="HJW20">
        <v>35</v>
      </c>
      <c r="HJX20">
        <v>39</v>
      </c>
      <c r="HJY20">
        <v>37</v>
      </c>
      <c r="HJZ20">
        <v>38</v>
      </c>
      <c r="HKB20">
        <v>39</v>
      </c>
      <c r="HKC20">
        <v>40</v>
      </c>
      <c r="HKD20">
        <v>44</v>
      </c>
      <c r="HKG20">
        <v>40</v>
      </c>
      <c r="HKH20">
        <v>37</v>
      </c>
      <c r="HKI20">
        <v>33</v>
      </c>
      <c r="HKJ20">
        <v>38</v>
      </c>
      <c r="HKK20">
        <v>36</v>
      </c>
      <c r="HKL20">
        <v>37</v>
      </c>
      <c r="HKM20">
        <v>36</v>
      </c>
      <c r="HKN20">
        <v>36</v>
      </c>
      <c r="HKO20">
        <v>32</v>
      </c>
      <c r="HKR20">
        <v>33</v>
      </c>
      <c r="HKT20">
        <v>40</v>
      </c>
      <c r="HKU20">
        <v>34</v>
      </c>
      <c r="HKV20">
        <v>38</v>
      </c>
      <c r="HKW20">
        <v>36</v>
      </c>
      <c r="HKX20">
        <v>36</v>
      </c>
      <c r="HKY20">
        <v>38</v>
      </c>
      <c r="HKZ20">
        <v>34</v>
      </c>
      <c r="HLA20">
        <v>40</v>
      </c>
      <c r="HLB20">
        <v>35</v>
      </c>
      <c r="HLC20">
        <v>39</v>
      </c>
      <c r="HLD20">
        <v>41</v>
      </c>
      <c r="HLE20">
        <v>40</v>
      </c>
      <c r="HLF20">
        <v>31</v>
      </c>
      <c r="HLG20">
        <v>38</v>
      </c>
      <c r="HLH20">
        <v>38</v>
      </c>
      <c r="HLI20">
        <v>37</v>
      </c>
      <c r="HLJ20">
        <v>33</v>
      </c>
      <c r="HLK20">
        <v>35</v>
      </c>
      <c r="HLL20">
        <v>39</v>
      </c>
      <c r="HLM20">
        <v>44</v>
      </c>
      <c r="HLN20">
        <v>37</v>
      </c>
      <c r="HLO20">
        <v>34</v>
      </c>
      <c r="HLP20">
        <v>40</v>
      </c>
      <c r="HLQ20">
        <v>35</v>
      </c>
      <c r="HLR20">
        <v>36</v>
      </c>
      <c r="HLS20">
        <v>39</v>
      </c>
      <c r="HLT20">
        <v>35</v>
      </c>
      <c r="HLU20">
        <v>31</v>
      </c>
      <c r="HLV20">
        <v>39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124</v>
      </c>
      <c r="HMR20">
        <v>127</v>
      </c>
      <c r="HMT20">
        <v>156</v>
      </c>
      <c r="HMU20">
        <v>165</v>
      </c>
      <c r="HMV20">
        <v>173</v>
      </c>
      <c r="HMW20">
        <v>132</v>
      </c>
      <c r="HMX20">
        <v>118</v>
      </c>
      <c r="HMY20">
        <v>185</v>
      </c>
      <c r="HMZ20">
        <v>149</v>
      </c>
      <c r="HNA20">
        <v>121</v>
      </c>
      <c r="HNB20">
        <v>121</v>
      </c>
      <c r="HND20">
        <v>123</v>
      </c>
      <c r="HNE20">
        <v>142</v>
      </c>
      <c r="HNF20">
        <v>103</v>
      </c>
      <c r="HNI20">
        <v>182</v>
      </c>
      <c r="HNJ20">
        <v>120</v>
      </c>
      <c r="HNK20">
        <v>190</v>
      </c>
      <c r="HNL20">
        <v>169</v>
      </c>
      <c r="HNM20">
        <v>204</v>
      </c>
      <c r="HNN20">
        <v>166</v>
      </c>
      <c r="HNO20">
        <v>115</v>
      </c>
      <c r="HNP20">
        <v>172</v>
      </c>
      <c r="HNQ20">
        <v>236</v>
      </c>
      <c r="HNT20">
        <v>129</v>
      </c>
      <c r="HNV20">
        <v>116</v>
      </c>
      <c r="HNW20">
        <v>122</v>
      </c>
      <c r="HNX20">
        <v>181</v>
      </c>
      <c r="HNY20">
        <v>113</v>
      </c>
      <c r="HNZ20">
        <v>156</v>
      </c>
      <c r="HOA20">
        <v>167</v>
      </c>
      <c r="HOB20">
        <v>154</v>
      </c>
      <c r="HOC20">
        <v>106</v>
      </c>
      <c r="HOD20">
        <v>106</v>
      </c>
      <c r="HOE20">
        <v>138</v>
      </c>
      <c r="HOF20">
        <v>106</v>
      </c>
      <c r="HOG20">
        <v>138</v>
      </c>
      <c r="HOH20">
        <v>180</v>
      </c>
      <c r="HOI20">
        <v>152</v>
      </c>
      <c r="HOJ20">
        <v>156</v>
      </c>
      <c r="HOK20">
        <v>157</v>
      </c>
      <c r="HOL20">
        <v>163</v>
      </c>
      <c r="HOM20">
        <v>87</v>
      </c>
      <c r="HON20">
        <v>189</v>
      </c>
      <c r="HOO20">
        <v>452</v>
      </c>
      <c r="HOP20">
        <v>189</v>
      </c>
      <c r="HOQ20">
        <v>214</v>
      </c>
      <c r="HOR20">
        <v>127</v>
      </c>
      <c r="HOS20">
        <v>189</v>
      </c>
      <c r="HOT20">
        <v>149</v>
      </c>
      <c r="HOU20">
        <v>138</v>
      </c>
      <c r="HOV20">
        <v>128</v>
      </c>
      <c r="HOW20">
        <v>154</v>
      </c>
      <c r="HOX20">
        <v>127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0.1</v>
      </c>
      <c r="HPT20">
        <v>0.5</v>
      </c>
      <c r="HPV20">
        <v>-2.2</v>
      </c>
      <c r="HPW20">
        <v>-2.7</v>
      </c>
      <c r="HPX20">
        <v>-6.6</v>
      </c>
      <c r="HPY20">
        <v>2.5</v>
      </c>
      <c r="HPZ20">
        <v>0.1</v>
      </c>
      <c r="HQA20">
        <v>-0.5</v>
      </c>
      <c r="HQB20">
        <v>1.6</v>
      </c>
      <c r="HQC20">
        <v>2.2</v>
      </c>
      <c r="HQD20">
        <v>-0.5</v>
      </c>
      <c r="HQF20">
        <v>0.5</v>
      </c>
      <c r="HQG20">
        <v>-4.1</v>
      </c>
      <c r="HQH20">
        <v>6.9</v>
      </c>
      <c r="HQK20">
        <v>-6.3</v>
      </c>
      <c r="HQL20">
        <v>0.4</v>
      </c>
      <c r="HQM20">
        <v>2.1</v>
      </c>
      <c r="HQN20">
        <v>2.4</v>
      </c>
      <c r="HQO20">
        <v>-0.7</v>
      </c>
      <c r="HQP20">
        <v>2.5</v>
      </c>
      <c r="HQQ20">
        <v>-1.9</v>
      </c>
      <c r="HQR20">
        <v>1.9</v>
      </c>
      <c r="HQS20">
        <v>1.1</v>
      </c>
      <c r="HQV20">
        <v>1.3</v>
      </c>
      <c r="HQX20">
        <v>0.7</v>
      </c>
      <c r="HQY20">
        <v>-1.2</v>
      </c>
      <c r="HQZ20">
        <v>2.3</v>
      </c>
      <c r="HRA20">
        <v>-3.6</v>
      </c>
      <c r="HRB20">
        <v>3.6</v>
      </c>
      <c r="HRC20">
        <v>3.2</v>
      </c>
      <c r="HRD20">
        <v>-3.9</v>
      </c>
      <c r="HRE20">
        <v>-0.1</v>
      </c>
      <c r="HRF20">
        <v>0.6</v>
      </c>
      <c r="HRG20">
        <v>-1.1</v>
      </c>
      <c r="HRH20">
        <v>-8</v>
      </c>
      <c r="HRI20">
        <v>-1.5</v>
      </c>
      <c r="HRJ20">
        <v>-6.6</v>
      </c>
      <c r="HRK20">
        <v>-3.8</v>
      </c>
      <c r="HRL20">
        <v>2.3</v>
      </c>
      <c r="HRM20">
        <v>-1.5</v>
      </c>
      <c r="HRN20">
        <v>-6.1</v>
      </c>
      <c r="HRO20">
        <v>-1.5</v>
      </c>
      <c r="HRP20">
        <v>0</v>
      </c>
      <c r="HRQ20">
        <v>0.8</v>
      </c>
      <c r="HRR20">
        <v>-1.6</v>
      </c>
      <c r="HRS20">
        <v>-1.7</v>
      </c>
      <c r="HRT20">
        <v>-1.2</v>
      </c>
      <c r="HRU20">
        <v>-1.5</v>
      </c>
      <c r="HRV20">
        <v>-1.3</v>
      </c>
      <c r="HRW20">
        <v>0.7</v>
      </c>
      <c r="HRX20">
        <v>-4.1</v>
      </c>
      <c r="HRY20">
        <v>-5.1</v>
      </c>
      <c r="HRZ20">
        <v>3.6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24.5</v>
      </c>
      <c r="HYZ20">
        <v>24.7</v>
      </c>
      <c r="HZB20">
        <v>22.6</v>
      </c>
      <c r="HZC20">
        <v>22.1</v>
      </c>
      <c r="HZD20">
        <v>19.1</v>
      </c>
      <c r="HZE20">
        <v>26.3</v>
      </c>
      <c r="HZF20">
        <v>24.4</v>
      </c>
      <c r="HZG20">
        <v>23.9</v>
      </c>
      <c r="HZH20">
        <v>25.6</v>
      </c>
      <c r="HZI20">
        <v>26.2</v>
      </c>
      <c r="HZJ20">
        <v>23.9</v>
      </c>
      <c r="HZL20">
        <v>24.7</v>
      </c>
      <c r="HZM20">
        <v>21</v>
      </c>
      <c r="HZN20">
        <v>30.1</v>
      </c>
      <c r="HZQ20">
        <v>19.2</v>
      </c>
      <c r="HZR20">
        <v>24.7</v>
      </c>
      <c r="HZS20">
        <v>26.2</v>
      </c>
      <c r="HZT20">
        <v>26.3</v>
      </c>
      <c r="HZU20">
        <v>23.8</v>
      </c>
      <c r="HZV20">
        <v>26.4</v>
      </c>
      <c r="HZW20">
        <v>22.8</v>
      </c>
      <c r="HZX20">
        <v>25.9</v>
      </c>
      <c r="HZY20">
        <v>25.3</v>
      </c>
      <c r="IAB20">
        <v>25.5</v>
      </c>
      <c r="IAD20">
        <v>24.9</v>
      </c>
      <c r="IAE20">
        <v>23.4</v>
      </c>
      <c r="IAF20">
        <v>26.3</v>
      </c>
      <c r="IAG20">
        <v>21.4</v>
      </c>
      <c r="IAH20">
        <v>27.4</v>
      </c>
      <c r="IAI20">
        <v>27</v>
      </c>
      <c r="IAJ20">
        <v>21.2</v>
      </c>
      <c r="IAK20">
        <v>24.2</v>
      </c>
      <c r="IAL20">
        <v>24.9</v>
      </c>
      <c r="IAM20">
        <v>23.4</v>
      </c>
      <c r="IAN20">
        <v>18</v>
      </c>
      <c r="IAO20">
        <v>23.1</v>
      </c>
      <c r="IAP20">
        <v>19.1</v>
      </c>
      <c r="IAQ20">
        <v>21.2</v>
      </c>
      <c r="IAR20">
        <v>26.3</v>
      </c>
      <c r="IAS20">
        <v>23.1</v>
      </c>
      <c r="IAT20">
        <v>19.4</v>
      </c>
      <c r="IAU20">
        <v>23.1</v>
      </c>
      <c r="IAV20">
        <v>24.3</v>
      </c>
      <c r="IAW20">
        <v>24.9</v>
      </c>
      <c r="IAX20">
        <v>23.1</v>
      </c>
      <c r="IAY20">
        <v>23</v>
      </c>
      <c r="IAZ20">
        <v>23.3</v>
      </c>
      <c r="IBA20">
        <v>23.1</v>
      </c>
      <c r="IBB20">
        <v>23.3</v>
      </c>
      <c r="IBC20">
        <v>24.9</v>
      </c>
      <c r="IBD20">
        <v>21</v>
      </c>
      <c r="IBE20">
        <v>20.3</v>
      </c>
      <c r="IBF20">
        <v>27.3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9.6</v>
      </c>
      <c r="ICB20">
        <v>10</v>
      </c>
      <c r="ICD20">
        <v>6.8</v>
      </c>
      <c r="ICE20">
        <v>7.8</v>
      </c>
      <c r="ICF20">
        <v>8.699999999999999</v>
      </c>
      <c r="ICG20">
        <v>10.7</v>
      </c>
      <c r="ICH20">
        <v>10.1</v>
      </c>
      <c r="ICI20">
        <v>8.5</v>
      </c>
      <c r="ICJ20">
        <v>8.5</v>
      </c>
      <c r="ICK20">
        <v>7.7</v>
      </c>
      <c r="ICL20">
        <v>9.699999999999999</v>
      </c>
      <c r="ICN20">
        <v>10</v>
      </c>
      <c r="ICO20">
        <v>7.5</v>
      </c>
      <c r="ICP20">
        <v>11.2</v>
      </c>
      <c r="ICS20">
        <v>6.4</v>
      </c>
      <c r="ICT20">
        <v>8.9</v>
      </c>
      <c r="ICU20">
        <v>6.5</v>
      </c>
      <c r="ICV20">
        <v>8.199999999999999</v>
      </c>
      <c r="ICW20">
        <v>7.7</v>
      </c>
      <c r="ICX20">
        <v>9.6</v>
      </c>
      <c r="ICY20">
        <v>10.1</v>
      </c>
      <c r="ICZ20">
        <v>11.2</v>
      </c>
      <c r="IDA20">
        <v>11.1</v>
      </c>
      <c r="IDD20">
        <v>10</v>
      </c>
      <c r="IDF20">
        <v>10.7</v>
      </c>
      <c r="IDG20">
        <v>9</v>
      </c>
      <c r="IDH20">
        <v>7.5</v>
      </c>
      <c r="IDI20">
        <v>8.199999999999999</v>
      </c>
      <c r="IDJ20">
        <v>7.4</v>
      </c>
      <c r="IDK20">
        <v>7.4</v>
      </c>
      <c r="IDL20">
        <v>9.1</v>
      </c>
      <c r="IDM20">
        <v>9.1</v>
      </c>
      <c r="IDN20">
        <v>11</v>
      </c>
      <c r="IDO20">
        <v>9.800000000000001</v>
      </c>
      <c r="IDP20">
        <v>9.4</v>
      </c>
      <c r="IDQ20">
        <v>9.1</v>
      </c>
      <c r="IDR20">
        <v>7</v>
      </c>
      <c r="IDS20">
        <v>8.6</v>
      </c>
      <c r="IDT20">
        <v>10.4</v>
      </c>
      <c r="IDU20">
        <v>10.2</v>
      </c>
      <c r="IDV20">
        <v>6.9</v>
      </c>
      <c r="IDW20">
        <v>11.5</v>
      </c>
      <c r="IDX20">
        <v>8.199999999999999</v>
      </c>
      <c r="IDY20">
        <v>9.5</v>
      </c>
      <c r="IDZ20">
        <v>7.6</v>
      </c>
      <c r="IEA20">
        <v>7.4</v>
      </c>
      <c r="IEB20">
        <v>9.4</v>
      </c>
      <c r="IEC20">
        <v>8.6</v>
      </c>
      <c r="IED20">
        <v>8.1</v>
      </c>
      <c r="IEE20">
        <v>9.9</v>
      </c>
      <c r="IEF20">
        <v>9.9</v>
      </c>
      <c r="IEG20">
        <v>6.7</v>
      </c>
      <c r="IEH20">
        <v>11.3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98</v>
      </c>
      <c r="IFD20">
        <v>98</v>
      </c>
      <c r="IFF20">
        <v>98</v>
      </c>
      <c r="IFG20">
        <v>99</v>
      </c>
      <c r="IFH20">
        <v>99</v>
      </c>
      <c r="IFI20">
        <v>99</v>
      </c>
      <c r="IFJ20">
        <v>98</v>
      </c>
      <c r="IFK20">
        <v>99</v>
      </c>
      <c r="IFL20">
        <v>98</v>
      </c>
      <c r="IFM20">
        <v>98</v>
      </c>
      <c r="IFN20">
        <v>98</v>
      </c>
      <c r="IFP20">
        <v>98</v>
      </c>
      <c r="IFQ20">
        <v>97</v>
      </c>
      <c r="IFR20">
        <v>98</v>
      </c>
      <c r="IFU20">
        <v>98</v>
      </c>
      <c r="IFV20">
        <v>98</v>
      </c>
      <c r="IFW20">
        <v>100</v>
      </c>
      <c r="IFX20">
        <v>99</v>
      </c>
      <c r="IFY20">
        <v>100</v>
      </c>
      <c r="IFZ20">
        <v>99</v>
      </c>
      <c r="IGA20">
        <v>97</v>
      </c>
      <c r="IGB20">
        <v>99</v>
      </c>
      <c r="IGC20">
        <v>99</v>
      </c>
      <c r="IGF20">
        <v>98</v>
      </c>
      <c r="IGH20">
        <v>98</v>
      </c>
      <c r="IGI20">
        <v>98</v>
      </c>
      <c r="IGJ20">
        <v>99</v>
      </c>
      <c r="IGK20">
        <v>97</v>
      </c>
      <c r="IGL20">
        <v>98</v>
      </c>
      <c r="IGM20">
        <v>99</v>
      </c>
      <c r="IGN20">
        <v>99</v>
      </c>
      <c r="IGO20">
        <v>97</v>
      </c>
      <c r="IGP20">
        <v>98</v>
      </c>
      <c r="IGQ20">
        <v>98</v>
      </c>
      <c r="IGR20">
        <v>95</v>
      </c>
      <c r="IGS20">
        <v>98</v>
      </c>
      <c r="IGT20">
        <v>99</v>
      </c>
      <c r="IGU20">
        <v>98</v>
      </c>
      <c r="IGV20">
        <v>99</v>
      </c>
      <c r="IGW20">
        <v>99</v>
      </c>
      <c r="IGX20">
        <v>98</v>
      </c>
      <c r="IGY20">
        <v>95</v>
      </c>
      <c r="IGZ20">
        <v>99</v>
      </c>
      <c r="IHA20">
        <v>100</v>
      </c>
      <c r="IHB20">
        <v>98</v>
      </c>
      <c r="IHC20">
        <v>100</v>
      </c>
      <c r="IHD20">
        <v>98</v>
      </c>
      <c r="IHE20">
        <v>99</v>
      </c>
      <c r="IHF20">
        <v>98</v>
      </c>
      <c r="IHG20">
        <v>98</v>
      </c>
      <c r="IHH20">
        <v>98</v>
      </c>
      <c r="IHI20">
        <v>96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29</v>
      </c>
      <c r="IIF20">
        <v>30</v>
      </c>
      <c r="IIH20">
        <v>21</v>
      </c>
      <c r="III20">
        <v>23</v>
      </c>
      <c r="IIJ20">
        <v>26</v>
      </c>
      <c r="IIK20">
        <v>32</v>
      </c>
      <c r="IIL20">
        <v>30</v>
      </c>
      <c r="IIM20">
        <v>26</v>
      </c>
      <c r="IIN20">
        <v>26</v>
      </c>
      <c r="IIO20">
        <v>23</v>
      </c>
      <c r="IIP20">
        <v>29</v>
      </c>
      <c r="IIR20">
        <v>30</v>
      </c>
      <c r="IIS20">
        <v>22</v>
      </c>
      <c r="IIT20">
        <v>34</v>
      </c>
      <c r="IIW20">
        <v>19</v>
      </c>
      <c r="IIX20">
        <v>27</v>
      </c>
      <c r="IIY20">
        <v>20</v>
      </c>
      <c r="IIZ20">
        <v>25</v>
      </c>
      <c r="IJA20">
        <v>23</v>
      </c>
      <c r="IJB20">
        <v>29</v>
      </c>
      <c r="IJC20">
        <v>30</v>
      </c>
      <c r="IJD20">
        <v>33</v>
      </c>
      <c r="IJE20">
        <v>33</v>
      </c>
      <c r="IJH20">
        <v>30</v>
      </c>
      <c r="IJJ20">
        <v>32</v>
      </c>
      <c r="IJK20">
        <v>27</v>
      </c>
      <c r="IJL20">
        <v>23</v>
      </c>
      <c r="IJM20">
        <v>25</v>
      </c>
      <c r="IJN20">
        <v>22</v>
      </c>
      <c r="IJO20">
        <v>22</v>
      </c>
      <c r="IJP20">
        <v>27</v>
      </c>
      <c r="IJQ20">
        <v>27</v>
      </c>
      <c r="IJR20">
        <v>33</v>
      </c>
      <c r="IJS20">
        <v>29</v>
      </c>
      <c r="IJT20">
        <v>28</v>
      </c>
      <c r="IJU20">
        <v>27</v>
      </c>
      <c r="IJV20">
        <v>21</v>
      </c>
      <c r="IJW20">
        <v>26</v>
      </c>
      <c r="IJX20">
        <v>31</v>
      </c>
      <c r="IJY20">
        <v>31</v>
      </c>
      <c r="IJZ20">
        <v>21</v>
      </c>
      <c r="IKA20">
        <v>35</v>
      </c>
      <c r="IKB20">
        <v>25</v>
      </c>
      <c r="IKC20">
        <v>28</v>
      </c>
      <c r="IKD20">
        <v>23</v>
      </c>
      <c r="IKE20">
        <v>22</v>
      </c>
      <c r="IKF20">
        <v>28</v>
      </c>
      <c r="IKG20">
        <v>26</v>
      </c>
      <c r="IKH20">
        <v>24</v>
      </c>
      <c r="IKI20">
        <v>30</v>
      </c>
      <c r="IKJ20">
        <v>30</v>
      </c>
      <c r="IKK20">
        <v>20</v>
      </c>
      <c r="IKL20">
        <v>34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2.9</v>
      </c>
      <c r="ILH20">
        <v>4.01</v>
      </c>
      <c r="ILJ20">
        <v>3.15</v>
      </c>
      <c r="ILK20">
        <v>2.41</v>
      </c>
      <c r="ILL20">
        <v>5.25</v>
      </c>
      <c r="ILM20">
        <v>2.32</v>
      </c>
      <c r="ILN20">
        <v>3.19</v>
      </c>
      <c r="ILO20">
        <v>4.64</v>
      </c>
      <c r="ILP20">
        <v>2.61</v>
      </c>
      <c r="ILQ20">
        <v>3.26</v>
      </c>
      <c r="ILR20">
        <v>2.58</v>
      </c>
      <c r="ILT20">
        <v>2.19</v>
      </c>
      <c r="ILU20">
        <v>6.37</v>
      </c>
      <c r="ILV20">
        <v>0.78</v>
      </c>
      <c r="ILY20">
        <v>5.87</v>
      </c>
      <c r="ILZ20">
        <v>1.93</v>
      </c>
      <c r="IMA20">
        <v>1.24</v>
      </c>
      <c r="IMB20">
        <v>0.87</v>
      </c>
      <c r="IMC20">
        <v>5.45</v>
      </c>
      <c r="IMD20">
        <v>2.04</v>
      </c>
      <c r="IME20">
        <v>4.59</v>
      </c>
      <c r="IMF20">
        <v>1.51</v>
      </c>
      <c r="IMG20">
        <v>1.27</v>
      </c>
      <c r="IMJ20">
        <v>2.53</v>
      </c>
      <c r="IML20">
        <v>2.82</v>
      </c>
      <c r="IMM20">
        <v>3.4</v>
      </c>
      <c r="IMN20">
        <v>2.78</v>
      </c>
      <c r="IMO20">
        <v>3.07</v>
      </c>
      <c r="IMP20">
        <v>1.84</v>
      </c>
      <c r="IMQ20">
        <v>2.27</v>
      </c>
      <c r="IMR20">
        <v>4.51</v>
      </c>
      <c r="IMS20">
        <v>4.22</v>
      </c>
      <c r="IMT20">
        <v>3.11</v>
      </c>
      <c r="IMU20">
        <v>3.75</v>
      </c>
      <c r="IMV20">
        <v>11.76</v>
      </c>
      <c r="IMW20">
        <v>3.19</v>
      </c>
      <c r="IMX20">
        <v>6.66</v>
      </c>
      <c r="IMY20">
        <v>5.25</v>
      </c>
      <c r="IMZ20">
        <v>2.88</v>
      </c>
      <c r="INA20">
        <v>4.53</v>
      </c>
      <c r="INB20">
        <v>2.91</v>
      </c>
      <c r="INC20">
        <v>2.47</v>
      </c>
      <c r="IND20">
        <v>3.19</v>
      </c>
      <c r="INE20">
        <v>3.5</v>
      </c>
      <c r="INF20">
        <v>4.13</v>
      </c>
      <c r="ING20">
        <v>2.76</v>
      </c>
      <c r="INH20">
        <v>4.42</v>
      </c>
      <c r="INI20">
        <v>3.61</v>
      </c>
      <c r="INJ20">
        <v>3.12</v>
      </c>
      <c r="INK20">
        <v>2.67</v>
      </c>
      <c r="INL20">
        <v>3.01</v>
      </c>
      <c r="INM20">
        <v>4.5</v>
      </c>
      <c r="INN20">
        <v>2.74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9.4</v>
      </c>
      <c r="IOJ20">
        <v>11.3</v>
      </c>
      <c r="IOL20">
        <v>8.300000000000001</v>
      </c>
      <c r="IOM20">
        <v>8.800000000000001</v>
      </c>
      <c r="ION20">
        <v>7.5</v>
      </c>
      <c r="IOO20">
        <v>11.3</v>
      </c>
      <c r="IOP20">
        <v>10.9</v>
      </c>
      <c r="IOQ20">
        <v>9.5</v>
      </c>
      <c r="IOR20">
        <v>9.9</v>
      </c>
      <c r="IOS20">
        <v>8.800000000000001</v>
      </c>
      <c r="IOT20">
        <v>10.6</v>
      </c>
      <c r="IOV20">
        <v>11.5</v>
      </c>
      <c r="IOW20">
        <v>7.7</v>
      </c>
      <c r="IOX20">
        <v>11.6</v>
      </c>
      <c r="IPA20">
        <v>7.3</v>
      </c>
      <c r="IPB20">
        <v>10</v>
      </c>
      <c r="IPC20">
        <v>7.7</v>
      </c>
      <c r="IPD20">
        <v>9.199999999999999</v>
      </c>
      <c r="IPE20">
        <v>10.6</v>
      </c>
      <c r="IPF20">
        <v>10.5</v>
      </c>
      <c r="IPG20">
        <v>11.2</v>
      </c>
      <c r="IPH20">
        <v>12.4</v>
      </c>
      <c r="IPI20">
        <v>12</v>
      </c>
      <c r="IPL20">
        <v>11.4</v>
      </c>
      <c r="IPN20">
        <v>10.3</v>
      </c>
      <c r="IPO20">
        <v>10</v>
      </c>
      <c r="IPP20">
        <v>8.300000000000001</v>
      </c>
      <c r="IPQ20">
        <v>9.199999999999999</v>
      </c>
      <c r="IPR20">
        <v>8.4</v>
      </c>
      <c r="IPS20">
        <v>8.199999999999999</v>
      </c>
      <c r="IPT20">
        <v>10.4</v>
      </c>
      <c r="IPU20">
        <v>9.4</v>
      </c>
      <c r="IPV20">
        <v>12.2</v>
      </c>
      <c r="IPW20">
        <v>10.6</v>
      </c>
      <c r="IPX20">
        <v>11.2</v>
      </c>
      <c r="IPY20">
        <v>10.4</v>
      </c>
      <c r="IPZ20">
        <v>8.6</v>
      </c>
      <c r="IQA20">
        <v>10.1</v>
      </c>
      <c r="IQB20">
        <v>11.6</v>
      </c>
      <c r="IQC20">
        <v>10.9</v>
      </c>
      <c r="IQD20">
        <v>7.9</v>
      </c>
      <c r="IQE20">
        <v>12.1</v>
      </c>
      <c r="IQF20">
        <v>8.6</v>
      </c>
      <c r="IQG20">
        <v>9.9</v>
      </c>
      <c r="IQH20">
        <v>8.6</v>
      </c>
      <c r="IQI20">
        <v>9.300000000000001</v>
      </c>
      <c r="IQJ20">
        <v>10.9</v>
      </c>
      <c r="IQK20">
        <v>9.800000000000001</v>
      </c>
      <c r="IQL20">
        <v>9.800000000000001</v>
      </c>
      <c r="IQM20">
        <v>12.1</v>
      </c>
      <c r="IQN20">
        <v>10.2</v>
      </c>
      <c r="IQO20">
        <v>8.1</v>
      </c>
      <c r="IQP20">
        <v>12.5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72.7</v>
      </c>
      <c r="IRL20">
        <v>44.1</v>
      </c>
      <c r="IRN20">
        <v>37.4</v>
      </c>
      <c r="IRO20">
        <v>51.3</v>
      </c>
      <c r="IRP20">
        <v>54.1</v>
      </c>
      <c r="IRQ20">
        <v>51.8</v>
      </c>
      <c r="IRR20">
        <v>44.2</v>
      </c>
      <c r="IRS20">
        <v>52.5</v>
      </c>
      <c r="IRT20">
        <v>42</v>
      </c>
      <c r="IRU20">
        <v>28.9</v>
      </c>
      <c r="IRV20">
        <v>64.2</v>
      </c>
      <c r="IRX20">
        <v>51.1</v>
      </c>
      <c r="IRY20">
        <v>27.7</v>
      </c>
      <c r="IRZ20">
        <v>70.90000000000001</v>
      </c>
      <c r="ISC20">
        <v>46</v>
      </c>
      <c r="ISD20">
        <v>48.5</v>
      </c>
      <c r="ISE20">
        <v>51.9</v>
      </c>
      <c r="ISF20">
        <v>52.8</v>
      </c>
      <c r="ISG20">
        <v>34.1</v>
      </c>
      <c r="ISH20">
        <v>52.3</v>
      </c>
      <c r="ISI20">
        <v>39.5</v>
      </c>
      <c r="ISJ20">
        <v>43.9</v>
      </c>
      <c r="ISK20">
        <v>53.5</v>
      </c>
      <c r="ISN20">
        <v>55.9</v>
      </c>
      <c r="ISP20">
        <v>56.4</v>
      </c>
      <c r="ISQ20">
        <v>45.8</v>
      </c>
      <c r="ISR20">
        <v>58</v>
      </c>
      <c r="ISS20">
        <v>29.4</v>
      </c>
      <c r="IST20">
        <v>60.9</v>
      </c>
      <c r="ISU20">
        <v>42.3</v>
      </c>
      <c r="ISV20">
        <v>45.6</v>
      </c>
      <c r="ISW20">
        <v>43.5</v>
      </c>
      <c r="ISX20">
        <v>50.4</v>
      </c>
      <c r="ISY20">
        <v>44.9</v>
      </c>
      <c r="ISZ20">
        <v>39.3</v>
      </c>
      <c r="ITA20">
        <v>38.1</v>
      </c>
      <c r="ITB20">
        <v>21.8</v>
      </c>
      <c r="ITC20">
        <v>26</v>
      </c>
      <c r="ITD20">
        <v>56</v>
      </c>
      <c r="ITE20">
        <v>54.2</v>
      </c>
      <c r="ITF20">
        <v>37.8</v>
      </c>
      <c r="ITG20">
        <v>53.3</v>
      </c>
      <c r="ITH20">
        <v>50</v>
      </c>
      <c r="ITI20">
        <v>51.3</v>
      </c>
      <c r="ITJ20">
        <v>47.3</v>
      </c>
      <c r="ITK20">
        <v>58.5</v>
      </c>
      <c r="ITL20">
        <v>48.1</v>
      </c>
      <c r="ITM20">
        <v>32.9</v>
      </c>
      <c r="ITN20">
        <v>54.3</v>
      </c>
      <c r="ITO20">
        <v>50.8</v>
      </c>
      <c r="ITP20">
        <v>40.2</v>
      </c>
      <c r="ITQ20">
        <v>18.1</v>
      </c>
      <c r="ITR20">
        <v>51.9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1.9</v>
      </c>
      <c r="IUN20">
        <v>0</v>
      </c>
      <c r="IUP20">
        <v>0</v>
      </c>
      <c r="IUQ20">
        <v>1.7</v>
      </c>
      <c r="IUR20">
        <v>1.8</v>
      </c>
      <c r="IUS20">
        <v>0</v>
      </c>
      <c r="IUT20">
        <v>1.4</v>
      </c>
      <c r="IUU20">
        <v>3.3</v>
      </c>
      <c r="IUV20">
        <v>2.4</v>
      </c>
      <c r="IUW20">
        <v>0</v>
      </c>
      <c r="IUX20">
        <v>3.1</v>
      </c>
      <c r="IUZ20">
        <v>0</v>
      </c>
      <c r="IVA20">
        <v>3</v>
      </c>
      <c r="IVB20">
        <v>0.1</v>
      </c>
      <c r="IVE20">
        <v>0.9</v>
      </c>
      <c r="IVF20">
        <v>0.8</v>
      </c>
      <c r="IVG20">
        <v>2.4</v>
      </c>
      <c r="IVH20">
        <v>1.4</v>
      </c>
      <c r="IVI20">
        <v>1.4</v>
      </c>
      <c r="IVJ20">
        <v>2.5</v>
      </c>
      <c r="IVK20">
        <v>1.9</v>
      </c>
      <c r="IVL20">
        <v>1.3</v>
      </c>
      <c r="IVM20">
        <v>0.6</v>
      </c>
      <c r="IVP20">
        <v>0.7</v>
      </c>
      <c r="IVR20">
        <v>0.6</v>
      </c>
      <c r="IVS20">
        <v>0</v>
      </c>
      <c r="IVT20">
        <v>0</v>
      </c>
      <c r="IVU20">
        <v>0</v>
      </c>
      <c r="IVV20">
        <v>1.3</v>
      </c>
      <c r="IVW20">
        <v>1.6</v>
      </c>
      <c r="IVX20">
        <v>3</v>
      </c>
      <c r="IVY20">
        <v>0</v>
      </c>
      <c r="IVZ20">
        <v>0.6</v>
      </c>
      <c r="IWA20">
        <v>1.3</v>
      </c>
      <c r="IWB20">
        <v>1.4</v>
      </c>
      <c r="IWC20">
        <v>2.8</v>
      </c>
      <c r="IWD20">
        <v>2.6</v>
      </c>
      <c r="IWE20">
        <v>0.4</v>
      </c>
      <c r="IWF20">
        <v>0</v>
      </c>
      <c r="IWG20">
        <v>0</v>
      </c>
      <c r="IWH20">
        <v>0</v>
      </c>
      <c r="IWI20">
        <v>1.6</v>
      </c>
      <c r="IWJ20">
        <v>0.7</v>
      </c>
      <c r="IWK20">
        <v>0.7</v>
      </c>
      <c r="IWL20">
        <v>3</v>
      </c>
      <c r="IWM20">
        <v>2.1</v>
      </c>
      <c r="IWN20">
        <v>0</v>
      </c>
      <c r="IWO20">
        <v>0</v>
      </c>
      <c r="IWP20">
        <v>2.5</v>
      </c>
      <c r="IWQ20">
        <v>3.5</v>
      </c>
      <c r="IWR20">
        <v>0.4</v>
      </c>
      <c r="IWS20">
        <v>1.7</v>
      </c>
      <c r="IWT20">
        <v>1.7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2.3</v>
      </c>
      <c r="IXP20">
        <v>2.6</v>
      </c>
      <c r="IXR20">
        <v>2.3</v>
      </c>
      <c r="IXS20">
        <v>2.5</v>
      </c>
      <c r="IXT20">
        <v>1.6</v>
      </c>
      <c r="IXU20">
        <v>1.1</v>
      </c>
      <c r="IXV20">
        <v>1</v>
      </c>
      <c r="IXW20">
        <v>2.1</v>
      </c>
      <c r="IXX20">
        <v>2.6</v>
      </c>
      <c r="IXY20">
        <v>1.8</v>
      </c>
      <c r="IXZ20">
        <v>1.7</v>
      </c>
      <c r="IYB20">
        <v>1.4</v>
      </c>
      <c r="IYC20">
        <v>0.8</v>
      </c>
      <c r="IYD20">
        <v>1.7</v>
      </c>
      <c r="IYG20">
        <v>2.2</v>
      </c>
      <c r="IYH20">
        <v>1.3</v>
      </c>
      <c r="IYI20">
        <v>0.8</v>
      </c>
      <c r="IYJ20">
        <v>2.1</v>
      </c>
      <c r="IYK20">
        <v>2.3</v>
      </c>
      <c r="IYL20">
        <v>1.6</v>
      </c>
      <c r="IYM20">
        <v>1.7</v>
      </c>
      <c r="IYN20">
        <v>1.5</v>
      </c>
      <c r="IYO20">
        <v>2.5</v>
      </c>
      <c r="IYR20">
        <v>1.8</v>
      </c>
      <c r="IYT20">
        <v>1.5</v>
      </c>
      <c r="IYU20">
        <v>2.1</v>
      </c>
      <c r="IYV20">
        <v>2.4</v>
      </c>
      <c r="IYW20">
        <v>1.2</v>
      </c>
      <c r="IYX20">
        <v>2.1</v>
      </c>
      <c r="IYY20">
        <v>1.5</v>
      </c>
      <c r="IYZ20">
        <v>0.9</v>
      </c>
      <c r="IZA20">
        <v>1.5</v>
      </c>
      <c r="IZB20">
        <v>1.7</v>
      </c>
      <c r="IZC20">
        <v>1.6</v>
      </c>
      <c r="IZD20">
        <v>1.8</v>
      </c>
      <c r="IZE20">
        <v>1.1</v>
      </c>
      <c r="IZF20">
        <v>1.7</v>
      </c>
      <c r="IZG20">
        <v>0.8</v>
      </c>
      <c r="IZH20">
        <v>2.5</v>
      </c>
      <c r="IZI20">
        <v>2.8</v>
      </c>
      <c r="IZJ20">
        <v>1.7</v>
      </c>
      <c r="IZK20">
        <v>1.8</v>
      </c>
      <c r="IZL20">
        <v>1.5</v>
      </c>
      <c r="IZM20">
        <v>1.1</v>
      </c>
      <c r="IZN20">
        <v>3.7</v>
      </c>
      <c r="IZO20">
        <v>1</v>
      </c>
      <c r="IZP20">
        <v>2.6</v>
      </c>
      <c r="IZQ20">
        <v>1.5</v>
      </c>
      <c r="IZR20">
        <v>1.2</v>
      </c>
      <c r="IZS20">
        <v>2.6</v>
      </c>
      <c r="IZT20">
        <v>1.2</v>
      </c>
      <c r="IZU20">
        <v>2.3</v>
      </c>
      <c r="IZV20">
        <v>0.3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9.5</v>
      </c>
      <c r="JAR20">
        <v>6.9</v>
      </c>
      <c r="JAT20">
        <v>4.3</v>
      </c>
      <c r="JAU20">
        <v>6.3</v>
      </c>
      <c r="JAV20">
        <v>5.6</v>
      </c>
      <c r="JAW20">
        <v>8.1</v>
      </c>
      <c r="JAX20">
        <v>6.7</v>
      </c>
      <c r="JAY20">
        <v>6.9</v>
      </c>
      <c r="JAZ20">
        <v>5.8</v>
      </c>
      <c r="JBA20">
        <v>3.5</v>
      </c>
      <c r="JBB20">
        <v>9.4</v>
      </c>
      <c r="JBD20">
        <v>8.199999999999999</v>
      </c>
      <c r="JBE20">
        <v>3</v>
      </c>
      <c r="JBF20">
        <v>11.4</v>
      </c>
      <c r="JBI20">
        <v>4.7</v>
      </c>
      <c r="JBJ20">
        <v>6.8</v>
      </c>
      <c r="JBK20">
        <v>5.5</v>
      </c>
      <c r="JBL20">
        <v>6.8</v>
      </c>
      <c r="JBM20">
        <v>5</v>
      </c>
      <c r="JBN20">
        <v>7.6</v>
      </c>
      <c r="JBO20">
        <v>6.2</v>
      </c>
      <c r="JBP20">
        <v>7.5</v>
      </c>
      <c r="JBQ20">
        <v>8.9</v>
      </c>
      <c r="JBT20">
        <v>8.9</v>
      </c>
      <c r="JBV20">
        <v>8.1</v>
      </c>
      <c r="JBW20">
        <v>6.3</v>
      </c>
      <c r="JBX20">
        <v>6.7</v>
      </c>
      <c r="JBY20">
        <v>3.7</v>
      </c>
      <c r="JBZ20">
        <v>7.1</v>
      </c>
      <c r="JCA20">
        <v>4.8</v>
      </c>
      <c r="JCB20">
        <v>6.6</v>
      </c>
      <c r="JCC20">
        <v>5.7</v>
      </c>
      <c r="JCD20">
        <v>8.6</v>
      </c>
      <c r="JCE20">
        <v>6.6</v>
      </c>
      <c r="JCF20">
        <v>6.1</v>
      </c>
      <c r="JCG20">
        <v>5.5</v>
      </c>
      <c r="JCH20">
        <v>2.6</v>
      </c>
      <c r="JCI20">
        <v>3.6</v>
      </c>
      <c r="JCJ20">
        <v>9</v>
      </c>
      <c r="JCK20">
        <v>8.199999999999999</v>
      </c>
      <c r="JCL20">
        <v>4.1</v>
      </c>
      <c r="JCM20">
        <v>9</v>
      </c>
      <c r="JCN20">
        <v>6</v>
      </c>
      <c r="JCO20">
        <v>7.1</v>
      </c>
      <c r="JCP20">
        <v>5.7</v>
      </c>
      <c r="JCQ20">
        <v>7.6</v>
      </c>
      <c r="JCR20">
        <v>7.3</v>
      </c>
      <c r="JCS20">
        <v>4.5</v>
      </c>
      <c r="JCT20">
        <v>7.4</v>
      </c>
      <c r="JCU20">
        <v>8.5</v>
      </c>
      <c r="JCV20">
        <v>5.7</v>
      </c>
      <c r="JCW20">
        <v>2</v>
      </c>
      <c r="JCX20">
        <v>9.1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12.5</v>
      </c>
      <c r="JDT20">
        <v>15.2</v>
      </c>
      <c r="JDV20">
        <v>11.3</v>
      </c>
      <c r="JDW20">
        <v>11.8</v>
      </c>
      <c r="JDX20">
        <v>10.1</v>
      </c>
      <c r="JDY20">
        <v>15.6</v>
      </c>
      <c r="JDZ20">
        <v>14.8</v>
      </c>
      <c r="JEA20">
        <v>12.5</v>
      </c>
      <c r="JEB20">
        <v>13.1</v>
      </c>
      <c r="JEC20">
        <v>12</v>
      </c>
      <c r="JED20">
        <v>14</v>
      </c>
      <c r="JEF20">
        <v>15.8</v>
      </c>
      <c r="JEG20">
        <v>10.3</v>
      </c>
      <c r="JEH20">
        <v>15.8</v>
      </c>
      <c r="JEK20">
        <v>9.9</v>
      </c>
      <c r="JEL20">
        <v>13.7</v>
      </c>
      <c r="JEM20">
        <v>10.3</v>
      </c>
      <c r="JEN20">
        <v>12.4</v>
      </c>
      <c r="JEO20">
        <v>14.2</v>
      </c>
      <c r="JEP20">
        <v>14</v>
      </c>
      <c r="JEQ20">
        <v>15</v>
      </c>
      <c r="JER20">
        <v>16.7</v>
      </c>
      <c r="JES20">
        <v>16.1</v>
      </c>
      <c r="JEV20">
        <v>15.5</v>
      </c>
      <c r="JEX20">
        <v>14</v>
      </c>
      <c r="JEY20">
        <v>13.6</v>
      </c>
      <c r="JEZ20">
        <v>11.2</v>
      </c>
      <c r="JFA20">
        <v>12.6</v>
      </c>
      <c r="JFB20">
        <v>11.3</v>
      </c>
      <c r="JFC20">
        <v>11.1</v>
      </c>
      <c r="JFD20">
        <v>13.9</v>
      </c>
      <c r="JFE20">
        <v>12.9</v>
      </c>
      <c r="JFF20">
        <v>16.6</v>
      </c>
      <c r="JFG20">
        <v>14.4</v>
      </c>
      <c r="JFH20">
        <v>15</v>
      </c>
      <c r="JFI20">
        <v>13.9</v>
      </c>
      <c r="JFJ20">
        <v>11.5</v>
      </c>
      <c r="JFK20">
        <v>13.8</v>
      </c>
      <c r="JFL20">
        <v>15.7</v>
      </c>
      <c r="JFM20">
        <v>14.7</v>
      </c>
      <c r="JFN20">
        <v>10.8</v>
      </c>
      <c r="JFO20">
        <v>16.3</v>
      </c>
      <c r="JFP20">
        <v>11.7</v>
      </c>
      <c r="JFQ20">
        <v>13.5</v>
      </c>
      <c r="JFR20">
        <v>11.2</v>
      </c>
      <c r="JFS20">
        <v>12.6</v>
      </c>
      <c r="JFT20">
        <v>14.8</v>
      </c>
      <c r="JFU20">
        <v>13.5</v>
      </c>
      <c r="JFV20">
        <v>13.1</v>
      </c>
      <c r="JFW20">
        <v>15.8</v>
      </c>
      <c r="JFX20">
        <v>14</v>
      </c>
      <c r="JFY20">
        <v>10.8</v>
      </c>
      <c r="JFZ20">
        <v>17.1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75.90000000000001</v>
      </c>
      <c r="JGV20">
        <v>45.3</v>
      </c>
      <c r="JGX20">
        <v>38.3</v>
      </c>
      <c r="JGY20">
        <v>53.5</v>
      </c>
      <c r="JGZ20">
        <v>56</v>
      </c>
      <c r="JHA20">
        <v>52.3</v>
      </c>
      <c r="JHB20">
        <v>45.3</v>
      </c>
      <c r="JHC20">
        <v>55.5</v>
      </c>
      <c r="JHD20">
        <v>44.2</v>
      </c>
      <c r="JHE20">
        <v>29.4</v>
      </c>
      <c r="JHF20">
        <v>67.40000000000001</v>
      </c>
      <c r="JHH20">
        <v>51.9</v>
      </c>
      <c r="JHI20">
        <v>28.7</v>
      </c>
      <c r="JHJ20">
        <v>72.2</v>
      </c>
      <c r="JHM20">
        <v>47.5</v>
      </c>
      <c r="JHN20">
        <v>49.5</v>
      </c>
      <c r="JHO20">
        <v>53.6</v>
      </c>
      <c r="JHP20">
        <v>54.7</v>
      </c>
      <c r="JHQ20">
        <v>35.4</v>
      </c>
      <c r="JHR20">
        <v>54.5</v>
      </c>
      <c r="JHS20">
        <v>41</v>
      </c>
      <c r="JHT20">
        <v>45.2</v>
      </c>
      <c r="JHU20">
        <v>55.2</v>
      </c>
      <c r="JHX20">
        <v>57.4</v>
      </c>
      <c r="JHZ20">
        <v>57.6</v>
      </c>
      <c r="JIA20">
        <v>46.8</v>
      </c>
      <c r="JIB20">
        <v>59.4</v>
      </c>
      <c r="JIC20">
        <v>29.7</v>
      </c>
      <c r="JID20">
        <v>63</v>
      </c>
      <c r="JIE20">
        <v>43.6</v>
      </c>
      <c r="JIF20">
        <v>47.5</v>
      </c>
      <c r="JIG20">
        <v>44.1</v>
      </c>
      <c r="JIH20">
        <v>51.6</v>
      </c>
      <c r="JII20">
        <v>46.3</v>
      </c>
      <c r="JIJ20">
        <v>40.6</v>
      </c>
      <c r="JIK20">
        <v>39.6</v>
      </c>
      <c r="JIL20">
        <v>22.8</v>
      </c>
      <c r="JIM20">
        <v>26.3</v>
      </c>
      <c r="JIN20">
        <v>57.4</v>
      </c>
      <c r="JIO20">
        <v>55.8</v>
      </c>
      <c r="JIP20">
        <v>38.4</v>
      </c>
      <c r="JIQ20">
        <v>55.2</v>
      </c>
      <c r="JIR20">
        <v>51.1</v>
      </c>
      <c r="JIS20">
        <v>52.3</v>
      </c>
      <c r="JIT20">
        <v>50.7</v>
      </c>
      <c r="JIU20">
        <v>60.3</v>
      </c>
      <c r="JIV20">
        <v>49.4</v>
      </c>
      <c r="JIW20">
        <v>33.4</v>
      </c>
      <c r="JIX20">
        <v>56.4</v>
      </c>
      <c r="JIY20">
        <v>54.1</v>
      </c>
      <c r="JIZ20">
        <v>40.8</v>
      </c>
      <c r="JJA20">
        <v>18.9</v>
      </c>
      <c r="JJB20">
        <v>53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7.42</v>
      </c>
      <c r="JJX20">
        <v>7.33</v>
      </c>
      <c r="JJZ20">
        <v>7.34</v>
      </c>
      <c r="JKA20">
        <v>7.29</v>
      </c>
      <c r="JKB20">
        <v>7.31</v>
      </c>
      <c r="JKC20">
        <v>7.34</v>
      </c>
      <c r="JKD20">
        <v>7.36</v>
      </c>
      <c r="JKE20">
        <v>7.36</v>
      </c>
      <c r="JKF20">
        <v>7.35</v>
      </c>
      <c r="JKG20">
        <v>7.39</v>
      </c>
      <c r="JKH20">
        <v>7.48</v>
      </c>
      <c r="JKJ20">
        <v>7.36</v>
      </c>
      <c r="JKK20">
        <v>7.25</v>
      </c>
      <c r="JKL20">
        <v>7.41</v>
      </c>
      <c r="JKO20">
        <v>7.21</v>
      </c>
      <c r="JKP20">
        <v>7.37</v>
      </c>
      <c r="JKQ20">
        <v>7.43</v>
      </c>
      <c r="JKR20">
        <v>7.4</v>
      </c>
      <c r="JKS20">
        <v>7.31</v>
      </c>
      <c r="JKT20">
        <v>7.4</v>
      </c>
      <c r="JKU20">
        <v>7.34</v>
      </c>
      <c r="JKV20">
        <v>7.38</v>
      </c>
      <c r="JKW20">
        <v>7.41</v>
      </c>
      <c r="JKZ20">
        <v>7.41</v>
      </c>
      <c r="JLB20">
        <v>7.36</v>
      </c>
      <c r="JLC20">
        <v>7.36</v>
      </c>
      <c r="JLD20">
        <v>7.39</v>
      </c>
      <c r="JLE20">
        <v>7.3</v>
      </c>
      <c r="JLF20">
        <v>7.41</v>
      </c>
      <c r="JLG20">
        <v>7.39</v>
      </c>
      <c r="JLH20">
        <v>7.32</v>
      </c>
      <c r="JLI20">
        <v>7.33</v>
      </c>
      <c r="JLJ20">
        <v>7.4</v>
      </c>
      <c r="JLK20">
        <v>7.32</v>
      </c>
      <c r="JLL20">
        <v>7.19</v>
      </c>
      <c r="JLM20">
        <v>7.33</v>
      </c>
      <c r="JLN20">
        <v>7.27</v>
      </c>
      <c r="JLO20">
        <v>7.26</v>
      </c>
      <c r="JLP20">
        <v>7.38</v>
      </c>
      <c r="JLQ20">
        <v>7.32</v>
      </c>
      <c r="JLR20">
        <v>7.29</v>
      </c>
      <c r="JLS20">
        <v>7.37</v>
      </c>
      <c r="JLT20">
        <v>7.32</v>
      </c>
      <c r="JLU20">
        <v>7.32</v>
      </c>
      <c r="JLV20">
        <v>7.33</v>
      </c>
      <c r="JLW20">
        <v>7.36</v>
      </c>
      <c r="JLX20">
        <v>7.31</v>
      </c>
      <c r="JLY20">
        <v>7.32</v>
      </c>
      <c r="JLZ20">
        <v>7.36</v>
      </c>
      <c r="JMA20">
        <v>7.36</v>
      </c>
      <c r="JMB20">
        <v>7.33</v>
      </c>
      <c r="JMC20">
        <v>7.28</v>
      </c>
      <c r="JMD20">
        <v>7.42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40</v>
      </c>
      <c r="JMZ20">
        <v>54</v>
      </c>
      <c r="JNB20">
        <v>47</v>
      </c>
      <c r="JNC20">
        <v>52</v>
      </c>
      <c r="JND20">
        <v>41</v>
      </c>
      <c r="JNE20">
        <v>55</v>
      </c>
      <c r="JNF20">
        <v>51</v>
      </c>
      <c r="JNG20">
        <v>46</v>
      </c>
      <c r="JNH20">
        <v>53</v>
      </c>
      <c r="JNI20">
        <v>53</v>
      </c>
      <c r="JNJ20">
        <v>29</v>
      </c>
      <c r="JNL20">
        <v>50</v>
      </c>
      <c r="JNM20">
        <v>57</v>
      </c>
      <c r="JNN20">
        <v>50</v>
      </c>
      <c r="JNQ20">
        <v>52</v>
      </c>
      <c r="JNR20">
        <v>50</v>
      </c>
      <c r="JNS20">
        <v>42</v>
      </c>
      <c r="JNT20">
        <v>46</v>
      </c>
      <c r="JNU20">
        <v>50</v>
      </c>
      <c r="JNV20">
        <v>44</v>
      </c>
      <c r="JNW20">
        <v>50</v>
      </c>
      <c r="JNX20">
        <v>52</v>
      </c>
      <c r="JNY20">
        <v>44</v>
      </c>
      <c r="JOB20">
        <v>43</v>
      </c>
      <c r="JOD20">
        <v>49</v>
      </c>
      <c r="JOE20">
        <v>46</v>
      </c>
      <c r="JOF20">
        <v>50</v>
      </c>
      <c r="JOG20">
        <v>52</v>
      </c>
      <c r="JOH20">
        <v>48</v>
      </c>
      <c r="JOI20">
        <v>49</v>
      </c>
      <c r="JOJ20">
        <v>46</v>
      </c>
      <c r="JOK20">
        <v>52</v>
      </c>
      <c r="JOL20">
        <v>45</v>
      </c>
      <c r="JOM20">
        <v>52</v>
      </c>
      <c r="JON20">
        <v>57</v>
      </c>
      <c r="JOO20">
        <v>56</v>
      </c>
      <c r="JOP20">
        <v>52</v>
      </c>
      <c r="JOQ20">
        <v>61</v>
      </c>
      <c r="JOR20">
        <v>48</v>
      </c>
      <c r="JOS20">
        <v>52</v>
      </c>
      <c r="JOT20">
        <v>47</v>
      </c>
      <c r="JOU20">
        <v>44</v>
      </c>
      <c r="JOV20">
        <v>51</v>
      </c>
      <c r="JOW20">
        <v>53</v>
      </c>
      <c r="JOX20">
        <v>51</v>
      </c>
      <c r="JOY20">
        <v>46</v>
      </c>
      <c r="JOZ20">
        <v>55</v>
      </c>
      <c r="JPA20">
        <v>53</v>
      </c>
      <c r="JPB20">
        <v>45</v>
      </c>
      <c r="JPC20">
        <v>49</v>
      </c>
      <c r="JPD20">
        <v>48</v>
      </c>
      <c r="JPE20">
        <v>50</v>
      </c>
      <c r="JPF20">
        <v>49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44</v>
      </c>
      <c r="JQB20">
        <v>33</v>
      </c>
      <c r="JQD20">
        <v>31</v>
      </c>
      <c r="JQE20">
        <v>37</v>
      </c>
      <c r="JQF20">
        <v>38</v>
      </c>
      <c r="JQG20">
        <v>35</v>
      </c>
      <c r="JQH20">
        <v>33</v>
      </c>
      <c r="JQI20">
        <v>38</v>
      </c>
      <c r="JQJ20">
        <v>33</v>
      </c>
      <c r="JQK20">
        <v>25</v>
      </c>
      <c r="JQL20">
        <v>41</v>
      </c>
      <c r="JQN20">
        <v>38</v>
      </c>
      <c r="JQO20">
        <v>33</v>
      </c>
      <c r="JQP20">
        <v>46</v>
      </c>
      <c r="JQS20">
        <v>38</v>
      </c>
      <c r="JQT20">
        <v>33</v>
      </c>
      <c r="JQU20">
        <v>32</v>
      </c>
      <c r="JQV20">
        <v>34</v>
      </c>
      <c r="JQW20">
        <v>29</v>
      </c>
      <c r="JQX20">
        <v>33</v>
      </c>
      <c r="JQY20">
        <v>32</v>
      </c>
      <c r="JQZ20">
        <v>31</v>
      </c>
      <c r="JRA20">
        <v>35</v>
      </c>
      <c r="JRD20">
        <v>36</v>
      </c>
      <c r="JRF20">
        <v>39</v>
      </c>
      <c r="JRG20">
        <v>31</v>
      </c>
      <c r="JRH20">
        <v>38</v>
      </c>
      <c r="JRI20">
        <v>25</v>
      </c>
      <c r="JRJ20">
        <v>41</v>
      </c>
      <c r="JRK20">
        <v>32</v>
      </c>
      <c r="JRL20">
        <v>36</v>
      </c>
      <c r="JRM20">
        <v>31</v>
      </c>
      <c r="JRN20">
        <v>36</v>
      </c>
      <c r="JRO20">
        <v>34</v>
      </c>
      <c r="JRP20">
        <v>36</v>
      </c>
      <c r="JRQ20">
        <v>38</v>
      </c>
      <c r="JRR20">
        <v>30</v>
      </c>
      <c r="JRS20">
        <v>33</v>
      </c>
      <c r="JRT20">
        <v>39</v>
      </c>
      <c r="JRU20">
        <v>40</v>
      </c>
      <c r="JRV20">
        <v>32</v>
      </c>
      <c r="JRW20">
        <v>32</v>
      </c>
      <c r="JRX20">
        <v>35</v>
      </c>
      <c r="JRY20">
        <v>37</v>
      </c>
      <c r="JRZ20">
        <v>33</v>
      </c>
      <c r="JSA20">
        <v>38</v>
      </c>
      <c r="JSB20">
        <v>36</v>
      </c>
      <c r="JSC20">
        <v>30</v>
      </c>
      <c r="JSD20">
        <v>38</v>
      </c>
      <c r="JSE20">
        <v>38</v>
      </c>
      <c r="JSF20">
        <v>36</v>
      </c>
      <c r="JSG20">
        <v>28</v>
      </c>
      <c r="JSH20">
        <v>34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0.3</v>
      </c>
      <c r="JTD20">
        <v>1.3</v>
      </c>
      <c r="JTF20">
        <v>-0.7</v>
      </c>
      <c r="JTG20">
        <v>-2.1</v>
      </c>
      <c r="JTH20">
        <v>-5.9</v>
      </c>
      <c r="JTI20">
        <v>2.4</v>
      </c>
      <c r="JTJ20">
        <v>2.2</v>
      </c>
      <c r="JTK20">
        <v>-0.1</v>
      </c>
      <c r="JTL20">
        <v>2.1</v>
      </c>
      <c r="JTM20">
        <v>5.1</v>
      </c>
      <c r="JTN20">
        <v>-1.7</v>
      </c>
      <c r="JTP20">
        <v>1.8</v>
      </c>
      <c r="JTQ20">
        <v>-2.7</v>
      </c>
      <c r="JTR20">
        <v>5.6</v>
      </c>
      <c r="JTU20">
        <v>-7.1</v>
      </c>
      <c r="JTV20">
        <v>2.2</v>
      </c>
      <c r="JTW20">
        <v>2.1</v>
      </c>
      <c r="JTX20">
        <v>2.3</v>
      </c>
      <c r="JTY20">
        <v>-1.6</v>
      </c>
      <c r="JTZ20">
        <v>2.1</v>
      </c>
      <c r="JUA20">
        <v>0</v>
      </c>
      <c r="JUB20">
        <v>4</v>
      </c>
      <c r="JUC20">
        <v>2</v>
      </c>
      <c r="JUF20">
        <v>2.1</v>
      </c>
      <c r="JUH20">
        <v>1.4</v>
      </c>
      <c r="JUI20">
        <v>0</v>
      </c>
      <c r="JUJ20">
        <v>4.2</v>
      </c>
      <c r="JUK20">
        <v>-1.5</v>
      </c>
      <c r="JUL20">
        <v>4.6</v>
      </c>
      <c r="JUM20">
        <v>3.9</v>
      </c>
      <c r="JUN20">
        <v>-2.8</v>
      </c>
      <c r="JUO20">
        <v>0.2</v>
      </c>
      <c r="JUP20">
        <v>2.3</v>
      </c>
      <c r="JUQ20">
        <v>-0.4</v>
      </c>
      <c r="JUR20">
        <v>-7.3</v>
      </c>
      <c r="JUS20">
        <v>2.2</v>
      </c>
      <c r="JUT20">
        <v>-3.6</v>
      </c>
      <c r="JUU20">
        <v>-0.8</v>
      </c>
      <c r="JUV20">
        <v>2.1</v>
      </c>
      <c r="JUW20">
        <v>0</v>
      </c>
      <c r="JUX20">
        <v>-4.2</v>
      </c>
      <c r="JUY20">
        <v>-0.7</v>
      </c>
      <c r="JUZ20">
        <v>-0.7</v>
      </c>
      <c r="JVA20">
        <v>0.3</v>
      </c>
      <c r="JVB20">
        <v>-0.4</v>
      </c>
      <c r="JVC20">
        <v>-0.4</v>
      </c>
      <c r="JVD20">
        <v>0.3</v>
      </c>
      <c r="JVE20">
        <v>0.1</v>
      </c>
      <c r="JVF20">
        <v>-0.6</v>
      </c>
      <c r="JVG20">
        <v>1</v>
      </c>
      <c r="JVH20">
        <v>-1.5</v>
      </c>
      <c r="JVI20">
        <v>-3.5</v>
      </c>
      <c r="JVJ20">
        <v>5.5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26</v>
      </c>
      <c r="JWF20">
        <v>29.5</v>
      </c>
      <c r="JWH20">
        <v>26.6</v>
      </c>
      <c r="JWI20">
        <v>26.2</v>
      </c>
      <c r="JWJ20">
        <v>21.2</v>
      </c>
      <c r="JWK20">
        <v>30.6</v>
      </c>
      <c r="JWL20">
        <v>29.9</v>
      </c>
      <c r="JWM20">
        <v>27</v>
      </c>
      <c r="JWN20">
        <v>30.1</v>
      </c>
      <c r="JWO20">
        <v>32.6</v>
      </c>
      <c r="JWP20">
        <v>22.1</v>
      </c>
      <c r="JWR20">
        <v>29.4</v>
      </c>
      <c r="JWS20">
        <v>26.4</v>
      </c>
      <c r="JWT20">
        <v>32.7</v>
      </c>
      <c r="JWW20">
        <v>21.9</v>
      </c>
      <c r="JWX20">
        <v>29.6</v>
      </c>
      <c r="JWY20">
        <v>27.9</v>
      </c>
      <c r="JWZ20">
        <v>28.9</v>
      </c>
      <c r="JXA20">
        <v>26.4</v>
      </c>
      <c r="JXB20">
        <v>28.5</v>
      </c>
      <c r="JXC20">
        <v>27.8</v>
      </c>
      <c r="JXD20">
        <v>31.7</v>
      </c>
      <c r="JXE20">
        <v>28.5</v>
      </c>
      <c r="JXH20">
        <v>28.3</v>
      </c>
      <c r="JXJ20">
        <v>28.8</v>
      </c>
      <c r="JXK20">
        <v>27.1</v>
      </c>
      <c r="JXL20">
        <v>31.2</v>
      </c>
      <c r="JXM20">
        <v>26.9</v>
      </c>
      <c r="JXN20">
        <v>31.3</v>
      </c>
      <c r="JXO20">
        <v>30.8</v>
      </c>
      <c r="JXP20">
        <v>24.7</v>
      </c>
      <c r="JXQ20">
        <v>28.4</v>
      </c>
      <c r="JXR20">
        <v>29</v>
      </c>
      <c r="JXS20">
        <v>27.7</v>
      </c>
      <c r="JXT20">
        <v>22.9</v>
      </c>
      <c r="JXU20">
        <v>30.6</v>
      </c>
      <c r="JXV20">
        <v>24.8</v>
      </c>
      <c r="JXW20">
        <v>28.9</v>
      </c>
      <c r="JXX20">
        <v>29.3</v>
      </c>
      <c r="JXY20">
        <v>28.2</v>
      </c>
      <c r="JXZ20">
        <v>23.7</v>
      </c>
      <c r="JYA20">
        <v>26</v>
      </c>
      <c r="JYB20">
        <v>27.2</v>
      </c>
      <c r="JYC20">
        <v>28.5</v>
      </c>
      <c r="JYD20">
        <v>27.4</v>
      </c>
      <c r="JYE20">
        <v>26.6</v>
      </c>
      <c r="JYF20">
        <v>28.8</v>
      </c>
      <c r="JYG20">
        <v>28.2</v>
      </c>
      <c r="JYH20">
        <v>26.4</v>
      </c>
      <c r="JYI20">
        <v>28.4</v>
      </c>
      <c r="JYJ20">
        <v>26.2</v>
      </c>
      <c r="JYK20">
        <v>24.7</v>
      </c>
      <c r="JYL20">
        <v>32.5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24.8</v>
      </c>
      <c r="JZH20">
        <v>27.9</v>
      </c>
      <c r="JZJ20">
        <v>25.1</v>
      </c>
      <c r="JZK20">
        <v>24.6</v>
      </c>
      <c r="JZL20">
        <v>19.9</v>
      </c>
      <c r="JZM20">
        <v>29</v>
      </c>
      <c r="JZN20">
        <v>28.3</v>
      </c>
      <c r="JZO20">
        <v>25.6</v>
      </c>
      <c r="JZP20">
        <v>28.4</v>
      </c>
      <c r="JZQ20">
        <v>31</v>
      </c>
      <c r="JZR20">
        <v>21.2</v>
      </c>
      <c r="JZT20">
        <v>27.9</v>
      </c>
      <c r="JZU20">
        <v>24.6</v>
      </c>
      <c r="JZV20">
        <v>31.2</v>
      </c>
      <c r="JZY20">
        <v>20.3</v>
      </c>
      <c r="JZZ20">
        <v>28.1</v>
      </c>
      <c r="KAA20">
        <v>26.7</v>
      </c>
      <c r="KAB20">
        <v>27.5</v>
      </c>
      <c r="KAC20">
        <v>24.9</v>
      </c>
      <c r="KAD20">
        <v>27.1</v>
      </c>
      <c r="KAE20">
        <v>26.3</v>
      </c>
      <c r="KAF20">
        <v>30.1</v>
      </c>
      <c r="KAG20">
        <v>27.1</v>
      </c>
      <c r="KAJ20">
        <v>27</v>
      </c>
      <c r="KAL20">
        <v>27.3</v>
      </c>
      <c r="KAM20">
        <v>25.7</v>
      </c>
      <c r="KAN20">
        <v>29.6</v>
      </c>
      <c r="KAO20">
        <v>25.3</v>
      </c>
      <c r="KAP20">
        <v>29.9</v>
      </c>
      <c r="KAQ20">
        <v>29.3</v>
      </c>
      <c r="KAR20">
        <v>23.3</v>
      </c>
      <c r="KAS20">
        <v>26.8</v>
      </c>
      <c r="KAT20">
        <v>27.6</v>
      </c>
      <c r="KAU20">
        <v>26.2</v>
      </c>
      <c r="KAV20">
        <v>21.1</v>
      </c>
      <c r="KAW20">
        <v>28.9</v>
      </c>
      <c r="KAX20">
        <v>23.3</v>
      </c>
      <c r="KAY20">
        <v>27.1</v>
      </c>
      <c r="KAZ20">
        <v>27.8</v>
      </c>
      <c r="KBA20">
        <v>26.6</v>
      </c>
      <c r="KBB20">
        <v>22.3</v>
      </c>
      <c r="KBC20">
        <v>24.7</v>
      </c>
      <c r="KBD20">
        <v>25.6</v>
      </c>
      <c r="KBE20">
        <v>26.9</v>
      </c>
      <c r="KBF20">
        <v>25.9</v>
      </c>
      <c r="KBG20">
        <v>25.3</v>
      </c>
      <c r="KBH20">
        <v>27.1</v>
      </c>
      <c r="KBI20">
        <v>26.6</v>
      </c>
      <c r="KBJ20">
        <v>25</v>
      </c>
      <c r="KBK20">
        <v>26.9</v>
      </c>
      <c r="KBL20">
        <v>24.7</v>
      </c>
      <c r="KBM20">
        <v>23.1</v>
      </c>
      <c r="KBN20">
        <v>31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24.5</v>
      </c>
      <c r="KCJ20">
        <v>25.1</v>
      </c>
      <c r="KCL20">
        <v>23.6</v>
      </c>
      <c r="KCM20">
        <v>22.4</v>
      </c>
      <c r="KCN20">
        <v>19.5</v>
      </c>
      <c r="KCO20">
        <v>26</v>
      </c>
      <c r="KCP20">
        <v>25.9</v>
      </c>
      <c r="KCQ20">
        <v>24.1</v>
      </c>
      <c r="KCR20">
        <v>25.8</v>
      </c>
      <c r="KCS20">
        <v>28.4</v>
      </c>
      <c r="KCT20">
        <v>23</v>
      </c>
      <c r="KCV20">
        <v>25.6</v>
      </c>
      <c r="KCW20">
        <v>21.8</v>
      </c>
      <c r="KCX20">
        <v>28.8</v>
      </c>
      <c r="KDA20">
        <v>18.4</v>
      </c>
      <c r="KDB20">
        <v>25.9</v>
      </c>
      <c r="KDC20">
        <v>26</v>
      </c>
      <c r="KDD20">
        <v>26.1</v>
      </c>
      <c r="KDE20">
        <v>22.8</v>
      </c>
      <c r="KDF20">
        <v>26</v>
      </c>
      <c r="KDG20">
        <v>24.1</v>
      </c>
      <c r="KDH20">
        <v>27.4</v>
      </c>
      <c r="KDI20">
        <v>25.9</v>
      </c>
      <c r="KDL20">
        <v>26</v>
      </c>
      <c r="KDN20">
        <v>25.3</v>
      </c>
      <c r="KDO20">
        <v>24.2</v>
      </c>
      <c r="KDP20">
        <v>27.7</v>
      </c>
      <c r="KDQ20">
        <v>22.9</v>
      </c>
      <c r="KDR20">
        <v>28.1</v>
      </c>
      <c r="KDS20">
        <v>27.4</v>
      </c>
      <c r="KDT20">
        <v>22</v>
      </c>
      <c r="KDU20">
        <v>24.3</v>
      </c>
      <c r="KDV20">
        <v>26.1</v>
      </c>
      <c r="KDW20">
        <v>23.8</v>
      </c>
      <c r="KDX20">
        <v>18.3</v>
      </c>
      <c r="KDY20">
        <v>25.9</v>
      </c>
      <c r="KDZ20">
        <v>21.2</v>
      </c>
      <c r="KEA20">
        <v>23.3</v>
      </c>
      <c r="KEB20">
        <v>25.8</v>
      </c>
      <c r="KEC20">
        <v>24.1</v>
      </c>
      <c r="KED20">
        <v>20.8</v>
      </c>
      <c r="KEE20">
        <v>23.6</v>
      </c>
      <c r="KEF20">
        <v>23.6</v>
      </c>
      <c r="KEG20">
        <v>24.3</v>
      </c>
      <c r="KEH20">
        <v>23.8</v>
      </c>
      <c r="KEI20">
        <v>23.9</v>
      </c>
      <c r="KEJ20">
        <v>24.3</v>
      </c>
      <c r="KEK20">
        <v>24.1</v>
      </c>
      <c r="KEL20">
        <v>23.7</v>
      </c>
      <c r="KEM20">
        <v>25</v>
      </c>
      <c r="KEN20">
        <v>22.9</v>
      </c>
      <c r="KEO20">
        <v>21.3</v>
      </c>
      <c r="KEP20">
        <v>28.7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L20">
        <v>11.3</v>
      </c>
      <c r="KFN20">
        <v>8.5</v>
      </c>
      <c r="KFO20">
        <v>8.9</v>
      </c>
      <c r="KFP20">
        <v>9.1</v>
      </c>
      <c r="KFQ20">
        <v>11.4</v>
      </c>
      <c r="KFR20">
        <v>11.2</v>
      </c>
      <c r="KFS20">
        <v>9.6</v>
      </c>
      <c r="KFT20">
        <v>10.1</v>
      </c>
      <c r="KFU20">
        <v>9.800000000000001</v>
      </c>
      <c r="KFV20">
        <v>9.9</v>
      </c>
      <c r="KFX20">
        <v>11.8</v>
      </c>
      <c r="KFY20">
        <v>8.1</v>
      </c>
      <c r="KFZ20">
        <v>11.7</v>
      </c>
      <c r="KGC20">
        <v>6.2</v>
      </c>
      <c r="KGD20">
        <v>10.7</v>
      </c>
      <c r="KGE20">
        <v>8.699999999999999</v>
      </c>
      <c r="KGF20">
        <v>9.199999999999999</v>
      </c>
      <c r="KGG20">
        <v>10.4</v>
      </c>
      <c r="KGH20">
        <v>10.3</v>
      </c>
      <c r="KGI20">
        <v>11.2</v>
      </c>
      <c r="KGJ20">
        <v>12</v>
      </c>
      <c r="KGK20">
        <v>12</v>
      </c>
      <c r="KGN20">
        <v>11.7</v>
      </c>
      <c r="KGP20">
        <v>11</v>
      </c>
      <c r="KGQ20">
        <v>10.9</v>
      </c>
      <c r="KGR20">
        <v>8.300000000000001</v>
      </c>
      <c r="KGS20">
        <v>10.5</v>
      </c>
      <c r="KGT20">
        <v>9.199999999999999</v>
      </c>
      <c r="KGU20">
        <v>8.5</v>
      </c>
      <c r="KGV20">
        <v>10.3</v>
      </c>
      <c r="KGW20">
        <v>10.5</v>
      </c>
      <c r="KGX20">
        <v>12.1</v>
      </c>
      <c r="KGY20">
        <v>10.9</v>
      </c>
      <c r="KGZ20">
        <v>11.2</v>
      </c>
      <c r="KHA20">
        <v>10</v>
      </c>
      <c r="KHB20">
        <v>8.300000000000001</v>
      </c>
      <c r="KHC20">
        <v>10.5</v>
      </c>
      <c r="KHE20">
        <v>11.4</v>
      </c>
      <c r="KHF20">
        <v>9</v>
      </c>
      <c r="KHG20">
        <v>12.3</v>
      </c>
      <c r="KHH20">
        <v>9.4</v>
      </c>
      <c r="KHI20">
        <v>10.2</v>
      </c>
      <c r="KHJ20">
        <v>8.9</v>
      </c>
      <c r="KHK20">
        <v>10.5</v>
      </c>
      <c r="KHL20">
        <v>10.4</v>
      </c>
      <c r="KHM20">
        <v>10</v>
      </c>
      <c r="KHN20">
        <v>9.6</v>
      </c>
      <c r="KHO20">
        <v>10.9</v>
      </c>
      <c r="KHP20">
        <v>10.7</v>
      </c>
      <c r="KHQ20">
        <v>7.5</v>
      </c>
      <c r="KHR20">
        <v>12.5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M20">
        <v>69</v>
      </c>
      <c r="KIX20">
        <v>74</v>
      </c>
      <c r="KJB20">
        <v>77</v>
      </c>
      <c r="KJP20">
        <v>65</v>
      </c>
      <c r="KJR20">
        <v>67</v>
      </c>
      <c r="KJV20">
        <v>69</v>
      </c>
      <c r="KKM20">
        <v>67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P20">
        <v>34</v>
      </c>
      <c r="KLR20">
        <v>26</v>
      </c>
      <c r="KLS20">
        <v>27</v>
      </c>
      <c r="KLT20">
        <v>27</v>
      </c>
      <c r="KLU20">
        <v>34</v>
      </c>
      <c r="KLV20">
        <v>34</v>
      </c>
      <c r="KLW20">
        <v>29</v>
      </c>
      <c r="KLX20">
        <v>30</v>
      </c>
      <c r="KLY20">
        <v>29</v>
      </c>
      <c r="KLZ20">
        <v>30</v>
      </c>
      <c r="KMB20">
        <v>35</v>
      </c>
      <c r="KMC20">
        <v>24</v>
      </c>
      <c r="KMD20">
        <v>35</v>
      </c>
      <c r="KMG20">
        <v>19</v>
      </c>
      <c r="KMH20">
        <v>32</v>
      </c>
      <c r="KMI20">
        <v>26</v>
      </c>
      <c r="KMJ20">
        <v>28</v>
      </c>
      <c r="KMK20">
        <v>31</v>
      </c>
      <c r="KML20">
        <v>31</v>
      </c>
      <c r="KMM20">
        <v>34</v>
      </c>
      <c r="KMN20">
        <v>36</v>
      </c>
      <c r="KMO20">
        <v>36</v>
      </c>
      <c r="KMR20">
        <v>35</v>
      </c>
      <c r="KMT20">
        <v>33</v>
      </c>
      <c r="KMU20">
        <v>33</v>
      </c>
      <c r="KMV20">
        <v>25</v>
      </c>
      <c r="KMW20">
        <v>32</v>
      </c>
      <c r="KMX20">
        <v>28</v>
      </c>
      <c r="KMY20">
        <v>26</v>
      </c>
      <c r="KMZ20">
        <v>31</v>
      </c>
      <c r="KNA20">
        <v>32</v>
      </c>
      <c r="KNB20">
        <v>36</v>
      </c>
      <c r="KNC20">
        <v>33</v>
      </c>
      <c r="KND20">
        <v>34</v>
      </c>
      <c r="KNE20">
        <v>30</v>
      </c>
      <c r="KNF20">
        <v>25</v>
      </c>
      <c r="KNG20">
        <v>32</v>
      </c>
      <c r="KNI20">
        <v>34</v>
      </c>
      <c r="KNJ20">
        <v>27</v>
      </c>
      <c r="KNK20">
        <v>37</v>
      </c>
      <c r="KNL20">
        <v>28</v>
      </c>
      <c r="KNM20">
        <v>31</v>
      </c>
      <c r="KNN20">
        <v>27</v>
      </c>
      <c r="KNO20">
        <v>32</v>
      </c>
      <c r="KNP20">
        <v>31</v>
      </c>
      <c r="KNQ20">
        <v>30</v>
      </c>
      <c r="KNR20">
        <v>29</v>
      </c>
      <c r="KNS20">
        <v>33</v>
      </c>
      <c r="KNT20">
        <v>32</v>
      </c>
      <c r="KNU20">
        <v>23</v>
      </c>
      <c r="KNV20">
        <v>38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R20">
        <v>3.65</v>
      </c>
      <c r="KOT20">
        <v>3.22</v>
      </c>
      <c r="KOU20">
        <v>2.85</v>
      </c>
      <c r="KOV20">
        <v>5.63</v>
      </c>
      <c r="KOW20">
        <v>2.48</v>
      </c>
      <c r="KOX20">
        <v>3.28</v>
      </c>
      <c r="KOY20">
        <v>4.85</v>
      </c>
      <c r="KOZ20">
        <v>2.63</v>
      </c>
      <c r="KPA20">
        <v>3.56</v>
      </c>
      <c r="KPB20">
        <v>2.84</v>
      </c>
      <c r="KPD20">
        <v>2.28</v>
      </c>
      <c r="KPE20">
        <v>6.32</v>
      </c>
      <c r="KPF20">
        <v>0.49</v>
      </c>
      <c r="KPI20">
        <v>5.49</v>
      </c>
      <c r="KPJ20">
        <v>1.88</v>
      </c>
      <c r="KPK20">
        <v>1.26</v>
      </c>
      <c r="KPL20">
        <v>1.12</v>
      </c>
      <c r="KPM20">
        <v>5.87</v>
      </c>
      <c r="KPN20">
        <v>2.06</v>
      </c>
      <c r="KPO20">
        <v>4.3</v>
      </c>
      <c r="KPP20">
        <v>1.62</v>
      </c>
      <c r="KPQ20">
        <v>1.42</v>
      </c>
      <c r="KPT20">
        <v>2.36</v>
      </c>
      <c r="KPV20">
        <v>2.58</v>
      </c>
      <c r="KPW20">
        <v>3.68</v>
      </c>
      <c r="KPX20">
        <v>2.62</v>
      </c>
      <c r="KPY20">
        <v>2.92</v>
      </c>
      <c r="KPZ20">
        <v>2.38</v>
      </c>
      <c r="KQA20">
        <v>2.38</v>
      </c>
      <c r="KQB20">
        <v>4.34</v>
      </c>
      <c r="KQC20">
        <v>4.39</v>
      </c>
      <c r="KQD20">
        <v>3.76</v>
      </c>
      <c r="KQE20">
        <v>3.96</v>
      </c>
      <c r="KQF20">
        <v>11.61</v>
      </c>
      <c r="KQG20">
        <v>3.61</v>
      </c>
      <c r="KQH20">
        <v>7.05</v>
      </c>
      <c r="KQI20">
        <v>6.03</v>
      </c>
      <c r="KQK20">
        <v>5.16</v>
      </c>
      <c r="KQL20">
        <v>3</v>
      </c>
      <c r="KQM20">
        <v>2.51</v>
      </c>
      <c r="KQN20">
        <v>3.22</v>
      </c>
      <c r="KQO20">
        <v>3.39</v>
      </c>
      <c r="KQP20">
        <v>4.26</v>
      </c>
      <c r="KQQ20">
        <v>3.13</v>
      </c>
      <c r="KQR20">
        <v>4.77</v>
      </c>
      <c r="KQS20">
        <v>3.54</v>
      </c>
      <c r="KQT20">
        <v>3.43</v>
      </c>
      <c r="KQU20">
        <v>2.32</v>
      </c>
      <c r="KQV20">
        <v>3.15</v>
      </c>
      <c r="KQW20">
        <v>5.47</v>
      </c>
      <c r="KQX20">
        <v>3.23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SA20">
        <v>96</v>
      </c>
      <c r="MSB20">
        <v>62.33333333333333</v>
      </c>
      <c r="MSD20">
        <v>42</v>
      </c>
      <c r="MSE20">
        <v>72.66666666666667</v>
      </c>
      <c r="MSF20">
        <v>60.33333333333334</v>
      </c>
      <c r="MSG20">
        <v>76.66666666666667</v>
      </c>
      <c r="MSH20">
        <v>92.66666666666667</v>
      </c>
      <c r="MSI20">
        <v>58.66666666666666</v>
      </c>
      <c r="MSJ20">
        <v>66.33333333333333</v>
      </c>
      <c r="MSK20">
        <v>46.66666666666666</v>
      </c>
      <c r="MSL20">
        <v>62.66666666666666</v>
      </c>
      <c r="MSN20">
        <v>61</v>
      </c>
      <c r="MSO20">
        <v>42.33333333333333</v>
      </c>
      <c r="MSP20">
        <v>73.33333333333333</v>
      </c>
      <c r="MSS20">
        <v>22.66666666666666</v>
      </c>
      <c r="MST20">
        <v>46</v>
      </c>
      <c r="MSU20">
        <v>37</v>
      </c>
      <c r="MSV20">
        <v>44.33333333333334</v>
      </c>
      <c r="MSW20">
        <v>26</v>
      </c>
      <c r="MSX20">
        <v>51.33333333333334</v>
      </c>
      <c r="MSY20">
        <v>43.33333333333334</v>
      </c>
      <c r="MSZ20">
        <v>43.66666666666666</v>
      </c>
      <c r="MTA20">
        <v>60.66666666666666</v>
      </c>
      <c r="MTD20">
        <v>54.33333333333334</v>
      </c>
      <c r="MTF20">
        <v>72</v>
      </c>
      <c r="MTG20">
        <v>59.33333333333334</v>
      </c>
      <c r="MTH20">
        <v>64</v>
      </c>
      <c r="MTI20">
        <v>37.33333333333334</v>
      </c>
      <c r="MTJ20">
        <v>50.33333333333333</v>
      </c>
      <c r="MTK20">
        <v>47</v>
      </c>
      <c r="MTL20">
        <v>75.66666666666667</v>
      </c>
      <c r="MTM20">
        <v>57.66666666666666</v>
      </c>
      <c r="MTN20">
        <v>59</v>
      </c>
      <c r="MTO20">
        <v>60.66666666666666</v>
      </c>
      <c r="MTP20">
        <v>63.33333333333334</v>
      </c>
      <c r="MTQ20">
        <v>56.33333333333334</v>
      </c>
      <c r="MTR20">
        <v>46</v>
      </c>
      <c r="MTS20">
        <v>49</v>
      </c>
      <c r="MTT20">
        <v>62.33333333333333</v>
      </c>
      <c r="MTU20">
        <v>54.66666666666666</v>
      </c>
      <c r="MTV20">
        <v>41</v>
      </c>
      <c r="MTW20">
        <v>59</v>
      </c>
      <c r="MTX20">
        <v>65</v>
      </c>
      <c r="MTY20">
        <v>50</v>
      </c>
      <c r="MTZ20">
        <v>63.33333333333333</v>
      </c>
      <c r="MUA20">
        <v>64</v>
      </c>
      <c r="MUB20">
        <v>63.66666666666666</v>
      </c>
      <c r="MUC20">
        <v>58.66666666666666</v>
      </c>
      <c r="MUD20">
        <v>53.33333333333334</v>
      </c>
      <c r="MUE20">
        <v>41.33333333333334</v>
      </c>
      <c r="MUF20">
        <v>64.66666666666667</v>
      </c>
      <c r="MUG20">
        <v>30</v>
      </c>
      <c r="MUH20">
        <v>72.66666666666667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VC20">
        <v>8.5</v>
      </c>
      <c r="MVD20">
        <v>4.5</v>
      </c>
      <c r="MVF20">
        <v>5.5</v>
      </c>
      <c r="MVG20">
        <v>4</v>
      </c>
      <c r="MVH20">
        <v>5</v>
      </c>
      <c r="MVI20">
        <v>3.5</v>
      </c>
      <c r="MVJ20">
        <v>4</v>
      </c>
      <c r="MVK20">
        <v>4</v>
      </c>
      <c r="MVL20">
        <v>4.5</v>
      </c>
      <c r="MVM20">
        <v>6.5</v>
      </c>
      <c r="MVN20">
        <v>4.5</v>
      </c>
      <c r="MVP20">
        <v>2.5</v>
      </c>
      <c r="MVQ20">
        <v>5</v>
      </c>
      <c r="MVR20">
        <v>5.5</v>
      </c>
      <c r="MVU20">
        <v>5</v>
      </c>
      <c r="MVV20">
        <v>4</v>
      </c>
      <c r="MVW20">
        <v>4</v>
      </c>
      <c r="MVX20">
        <v>2</v>
      </c>
      <c r="MVY20">
        <v>6</v>
      </c>
      <c r="MVZ20">
        <v>4</v>
      </c>
      <c r="MWA20">
        <v>5</v>
      </c>
      <c r="MWB20">
        <v>4.5</v>
      </c>
      <c r="MWC20">
        <v>4</v>
      </c>
      <c r="MWF20">
        <v>5.5</v>
      </c>
      <c r="MWH20">
        <v>4.5</v>
      </c>
      <c r="MWI20">
        <v>5.5</v>
      </c>
      <c r="MWJ20">
        <v>6</v>
      </c>
      <c r="MWK20">
        <v>7</v>
      </c>
      <c r="MWL20">
        <v>5.5</v>
      </c>
      <c r="MWM20">
        <v>4.5</v>
      </c>
      <c r="MWN20">
        <v>5.5</v>
      </c>
      <c r="MWO20">
        <v>5.5</v>
      </c>
      <c r="MWP20">
        <v>2</v>
      </c>
      <c r="MWQ20">
        <v>5</v>
      </c>
      <c r="MWR20">
        <v>4</v>
      </c>
      <c r="MWS20">
        <v>5.5</v>
      </c>
      <c r="MWT20">
        <v>6.5</v>
      </c>
      <c r="MWU20">
        <v>3.5</v>
      </c>
      <c r="MWV20">
        <v>6.5</v>
      </c>
      <c r="MWW20">
        <v>6</v>
      </c>
      <c r="MWX20">
        <v>6</v>
      </c>
      <c r="MWY20">
        <v>6.5</v>
      </c>
      <c r="MWZ20">
        <v>4.5</v>
      </c>
      <c r="MXA20">
        <v>4.5</v>
      </c>
      <c r="MXB20">
        <v>4.5</v>
      </c>
      <c r="MXC20">
        <v>7</v>
      </c>
      <c r="MXD20">
        <v>4</v>
      </c>
      <c r="MXE20">
        <v>3</v>
      </c>
      <c r="MXF20">
        <v>6.5</v>
      </c>
      <c r="MXG20">
        <v>4</v>
      </c>
      <c r="MXH20">
        <v>3.5</v>
      </c>
      <c r="MXI20">
        <v>4.5</v>
      </c>
      <c r="MXJ20">
        <v>2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MYE20">
        <v>18.66666666666667</v>
      </c>
      <c r="MYF20">
        <v>18.33333333333333</v>
      </c>
      <c r="MYH20">
        <v>15</v>
      </c>
      <c r="MYI20">
        <v>15.33333333333333</v>
      </c>
      <c r="MYJ20">
        <v>10</v>
      </c>
      <c r="MYK20">
        <v>16</v>
      </c>
      <c r="MYL20">
        <v>21</v>
      </c>
      <c r="MYM20">
        <v>13.66666666666667</v>
      </c>
      <c r="MYN20">
        <v>14.33333333333333</v>
      </c>
      <c r="MYO20">
        <v>16</v>
      </c>
      <c r="MYP20">
        <v>8.333333333333334</v>
      </c>
      <c r="MYR20">
        <v>15.33333333333333</v>
      </c>
      <c r="MYS20">
        <v>14.33333333333333</v>
      </c>
      <c r="MYT20">
        <v>18</v>
      </c>
      <c r="MYW20">
        <v>14.33333333333333</v>
      </c>
      <c r="MYX20">
        <v>8</v>
      </c>
      <c r="MYY20">
        <v>13.33333333333333</v>
      </c>
      <c r="MYZ20">
        <v>14.33333333333333</v>
      </c>
      <c r="MZA20">
        <v>14.66666666666667</v>
      </c>
      <c r="MZB20">
        <v>17.66666666666667</v>
      </c>
      <c r="MZC20">
        <v>16</v>
      </c>
      <c r="MZD20">
        <v>15.66666666666667</v>
      </c>
      <c r="MZE20">
        <v>14.66666666666667</v>
      </c>
      <c r="MZH20">
        <v>15</v>
      </c>
      <c r="MZJ20">
        <v>13.66666666666667</v>
      </c>
      <c r="MZK20">
        <v>13</v>
      </c>
      <c r="MZL20">
        <v>15.66666666666667</v>
      </c>
      <c r="MZM20">
        <v>17.66666666666667</v>
      </c>
      <c r="MZN20">
        <v>10.33333333333333</v>
      </c>
      <c r="MZO20">
        <v>15.66666666666667</v>
      </c>
      <c r="MZP20">
        <v>17.33333333333333</v>
      </c>
      <c r="MZQ20">
        <v>21</v>
      </c>
      <c r="MZR20">
        <v>15.33333333333333</v>
      </c>
      <c r="MZS20">
        <v>16.66666666666666</v>
      </c>
      <c r="MZT20">
        <v>19.33333333333333</v>
      </c>
      <c r="MZU20">
        <v>16</v>
      </c>
      <c r="MZV20">
        <v>16.66666666666667</v>
      </c>
      <c r="MZW20">
        <v>16</v>
      </c>
      <c r="MZX20">
        <v>18.66666666666667</v>
      </c>
      <c r="MZY20">
        <v>15</v>
      </c>
      <c r="MZZ20">
        <v>15.33333333333333</v>
      </c>
      <c r="NAA20">
        <v>17.66666666666666</v>
      </c>
      <c r="NAB20">
        <v>14.33333333333333</v>
      </c>
      <c r="NAC20">
        <v>14.33333333333333</v>
      </c>
      <c r="NAD20">
        <v>16.33333333333333</v>
      </c>
      <c r="NAE20">
        <v>14</v>
      </c>
      <c r="NAF20">
        <v>16.66666666666667</v>
      </c>
      <c r="NAG20">
        <v>12.66666666666667</v>
      </c>
      <c r="NAH20">
        <v>8.333333333333334</v>
      </c>
      <c r="NAI20">
        <v>8.333333333333334</v>
      </c>
      <c r="NAJ20">
        <v>14.66666666666667</v>
      </c>
      <c r="NAK20">
        <v>11.33333333333333</v>
      </c>
      <c r="NAL20">
        <v>17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93</v>
      </c>
      <c r="NBH20">
        <v>85</v>
      </c>
      <c r="NBJ20">
        <v>51</v>
      </c>
      <c r="NBK20">
        <v>75</v>
      </c>
      <c r="NBL20">
        <v>52</v>
      </c>
      <c r="NBM20">
        <v>84</v>
      </c>
      <c r="NBN20">
        <v>89</v>
      </c>
      <c r="NBO20">
        <v>48</v>
      </c>
      <c r="NBP20">
        <v>76</v>
      </c>
      <c r="NBQ20">
        <v>62</v>
      </c>
      <c r="NBR20">
        <v>72</v>
      </c>
      <c r="NBT20">
        <v>61</v>
      </c>
      <c r="NBU20">
        <v>56</v>
      </c>
      <c r="NBV20">
        <v>79</v>
      </c>
      <c r="NBY20">
        <v>27</v>
      </c>
      <c r="NBZ20">
        <v>52</v>
      </c>
      <c r="NCA20">
        <v>29</v>
      </c>
      <c r="NCB20">
        <v>32</v>
      </c>
      <c r="NCC20">
        <v>13</v>
      </c>
      <c r="NCD20">
        <v>63</v>
      </c>
      <c r="NCE20">
        <v>40</v>
      </c>
      <c r="NCF20">
        <v>37</v>
      </c>
      <c r="NCG20">
        <v>39</v>
      </c>
      <c r="NCJ20">
        <v>58</v>
      </c>
      <c r="NCL20">
        <v>96</v>
      </c>
      <c r="NCM20">
        <v>64</v>
      </c>
      <c r="NCN20">
        <v>71</v>
      </c>
      <c r="NCO20">
        <v>26</v>
      </c>
      <c r="NCP20">
        <v>56</v>
      </c>
      <c r="NCQ20">
        <v>41</v>
      </c>
      <c r="NCR20">
        <v>66</v>
      </c>
      <c r="NCS20">
        <v>48</v>
      </c>
      <c r="NCT20">
        <v>39</v>
      </c>
      <c r="NCU20">
        <v>57</v>
      </c>
      <c r="NCV20">
        <v>49</v>
      </c>
      <c r="NCW20">
        <v>53</v>
      </c>
      <c r="NCX20">
        <v>23</v>
      </c>
      <c r="NCY20">
        <v>55</v>
      </c>
      <c r="NCZ20">
        <v>87</v>
      </c>
      <c r="NDA20">
        <v>75</v>
      </c>
      <c r="NDB20">
        <v>37</v>
      </c>
      <c r="NDC20">
        <v>58</v>
      </c>
      <c r="NDD20">
        <v>68</v>
      </c>
      <c r="NDE20">
        <v>54</v>
      </c>
      <c r="NDF20">
        <v>67</v>
      </c>
      <c r="NDG20">
        <v>66</v>
      </c>
      <c r="NDH20">
        <v>58</v>
      </c>
      <c r="NDI20">
        <v>54</v>
      </c>
      <c r="NDJ20">
        <v>54</v>
      </c>
      <c r="NDK20">
        <v>36</v>
      </c>
      <c r="NDL20">
        <v>65</v>
      </c>
      <c r="NDM20">
        <v>35</v>
      </c>
      <c r="NDN20">
        <v>72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71</v>
      </c>
      <c r="NEJ20">
        <v>54.33333333333333</v>
      </c>
      <c r="NEL20">
        <v>33</v>
      </c>
      <c r="NEM20">
        <v>67.66666666666667</v>
      </c>
      <c r="NEN20">
        <v>45.33333333333334</v>
      </c>
      <c r="NEO20">
        <v>70.66666666666667</v>
      </c>
      <c r="NEP20">
        <v>83.66666666666667</v>
      </c>
      <c r="NEQ20">
        <v>34.66666666666666</v>
      </c>
      <c r="NER20">
        <v>65.33333333333333</v>
      </c>
      <c r="NES20">
        <v>40.66666666666666</v>
      </c>
      <c r="NET20">
        <v>62.66666666666666</v>
      </c>
      <c r="NEV20">
        <v>49</v>
      </c>
      <c r="NEW20">
        <v>35.33333333333333</v>
      </c>
      <c r="NEX20">
        <v>54.33333333333333</v>
      </c>
      <c r="NFA20">
        <v>11.66666666666666</v>
      </c>
      <c r="NFB20">
        <v>40</v>
      </c>
      <c r="NFC20">
        <v>27</v>
      </c>
      <c r="NFD20">
        <v>29.33333333333334</v>
      </c>
      <c r="NFE20">
        <v>11</v>
      </c>
      <c r="NFF20">
        <v>54.33333333333334</v>
      </c>
      <c r="NFG20">
        <v>35.33333333333334</v>
      </c>
      <c r="NFH20">
        <v>31.66666666666666</v>
      </c>
      <c r="NFI20">
        <v>35.66666666666666</v>
      </c>
      <c r="NFL20">
        <v>55.33333333333334</v>
      </c>
      <c r="NFN20">
        <v>64</v>
      </c>
      <c r="NFO20">
        <v>51.33333333333334</v>
      </c>
      <c r="NFP20">
        <v>59</v>
      </c>
      <c r="NFQ20">
        <v>13.33333333333334</v>
      </c>
      <c r="NFR20">
        <v>37.33333333333333</v>
      </c>
      <c r="NFS20">
        <v>37</v>
      </c>
      <c r="NFT20">
        <v>64.66666666666667</v>
      </c>
      <c r="NFU20">
        <v>32.66666666666666</v>
      </c>
      <c r="NFV20">
        <v>31</v>
      </c>
      <c r="NFW20">
        <v>51.66666666666666</v>
      </c>
      <c r="NFX20">
        <v>40.33333333333334</v>
      </c>
      <c r="NFY20">
        <v>48.33333333333334</v>
      </c>
      <c r="NFZ20">
        <v>11</v>
      </c>
      <c r="NGA20">
        <v>45</v>
      </c>
      <c r="NGB20">
        <v>60.33333333333333</v>
      </c>
      <c r="NGC20">
        <v>51.66666666666666</v>
      </c>
      <c r="NGD20">
        <v>35</v>
      </c>
      <c r="NGE20">
        <v>50</v>
      </c>
      <c r="NGF20">
        <v>52</v>
      </c>
      <c r="NGG20">
        <v>40</v>
      </c>
      <c r="NGH20">
        <v>50.33333333333333</v>
      </c>
      <c r="NGI20">
        <v>52</v>
      </c>
      <c r="NGJ20">
        <v>54.66666666666666</v>
      </c>
      <c r="NGK20">
        <v>48.66666666666666</v>
      </c>
      <c r="NGL20">
        <v>47.33333333333334</v>
      </c>
      <c r="NGM20">
        <v>33.33333333333334</v>
      </c>
      <c r="NGN20">
        <v>59.66666666666667</v>
      </c>
      <c r="NGO20">
        <v>23</v>
      </c>
      <c r="NGP20">
        <v>66.66666666666667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31</v>
      </c>
      <c r="NHL20">
        <v>40</v>
      </c>
      <c r="NHN20">
        <v>30</v>
      </c>
      <c r="NHO20">
        <v>37</v>
      </c>
      <c r="NHP20">
        <v>29</v>
      </c>
      <c r="NHQ20">
        <v>36</v>
      </c>
      <c r="NHR20">
        <v>35</v>
      </c>
      <c r="NHS20">
        <v>36</v>
      </c>
      <c r="NHT20">
        <v>32</v>
      </c>
      <c r="NHU20">
        <v>33</v>
      </c>
      <c r="NHV20">
        <v>35</v>
      </c>
      <c r="NHX20">
        <v>37</v>
      </c>
      <c r="NHY20">
        <v>37</v>
      </c>
      <c r="NHZ20">
        <v>39</v>
      </c>
      <c r="NIC20">
        <v>36</v>
      </c>
      <c r="NID20">
        <v>35</v>
      </c>
      <c r="NIE20">
        <v>31</v>
      </c>
      <c r="NIF20">
        <v>36</v>
      </c>
      <c r="NIG20">
        <v>29</v>
      </c>
      <c r="NIH20">
        <v>31</v>
      </c>
      <c r="NII20">
        <v>38</v>
      </c>
      <c r="NIJ20">
        <v>32</v>
      </c>
      <c r="NIK20">
        <v>28</v>
      </c>
      <c r="NIN20">
        <v>33</v>
      </c>
      <c r="NIP20">
        <v>33</v>
      </c>
      <c r="NIQ20">
        <v>35</v>
      </c>
      <c r="NIR20">
        <v>33</v>
      </c>
      <c r="NIS20">
        <v>35</v>
      </c>
      <c r="NIT20">
        <v>32</v>
      </c>
      <c r="NIU20">
        <v>33</v>
      </c>
      <c r="NIV20">
        <v>36</v>
      </c>
      <c r="NIW20">
        <v>34</v>
      </c>
      <c r="NIX20">
        <v>35</v>
      </c>
      <c r="NIY20">
        <v>34</v>
      </c>
      <c r="NIZ20">
        <v>38</v>
      </c>
      <c r="NJA20">
        <v>38</v>
      </c>
      <c r="NJB20">
        <v>31</v>
      </c>
      <c r="NJC20">
        <v>31</v>
      </c>
      <c r="NJD20">
        <v>36</v>
      </c>
      <c r="NJE20">
        <v>36</v>
      </c>
      <c r="NJF20">
        <v>31</v>
      </c>
      <c r="NJG20">
        <v>36</v>
      </c>
      <c r="NJH20">
        <v>35</v>
      </c>
      <c r="NJI20">
        <v>33</v>
      </c>
      <c r="NJJ20">
        <v>33</v>
      </c>
      <c r="NJK20">
        <v>30</v>
      </c>
      <c r="NJL20">
        <v>35</v>
      </c>
      <c r="NJM20">
        <v>30</v>
      </c>
      <c r="NJN20">
        <v>34</v>
      </c>
      <c r="NJO20">
        <v>35</v>
      </c>
      <c r="NJP20">
        <v>31</v>
      </c>
      <c r="NJQ20">
        <v>30</v>
      </c>
      <c r="NJR20">
        <v>34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12.347128</v>
      </c>
      <c r="NKN20">
        <v>14.388864</v>
      </c>
      <c r="NKP20">
        <v>11.125686</v>
      </c>
      <c r="NKQ20">
        <v>12.406605</v>
      </c>
      <c r="NKR20">
        <v>12.692064</v>
      </c>
      <c r="NKS20">
        <v>15.440943</v>
      </c>
      <c r="NKT20">
        <v>14.587044</v>
      </c>
      <c r="NKU20">
        <v>12.849828</v>
      </c>
      <c r="NKV20">
        <v>13.484088</v>
      </c>
      <c r="NKW20">
        <v>11.519279</v>
      </c>
      <c r="NKX20">
        <v>14.051025</v>
      </c>
      <c r="NKZ20">
        <v>13.689648</v>
      </c>
      <c r="NLA20">
        <v>11.22352</v>
      </c>
      <c r="NLB20">
        <v>16.0299</v>
      </c>
      <c r="NLE20">
        <v>10.646852</v>
      </c>
      <c r="NLF20">
        <v>12.847482</v>
      </c>
      <c r="NLG20">
        <v>10.783998</v>
      </c>
      <c r="NLH20">
        <v>12.75429</v>
      </c>
      <c r="NLI20">
        <v>11.713374</v>
      </c>
      <c r="NLJ20">
        <v>14.36408399999999</v>
      </c>
      <c r="NLK20">
        <v>15.75454</v>
      </c>
      <c r="NLL20">
        <v>17.082993</v>
      </c>
      <c r="NLM20">
        <v>17.08776</v>
      </c>
      <c r="NLP20">
        <v>14.443236</v>
      </c>
      <c r="NLR20">
        <v>15.437562</v>
      </c>
      <c r="NLS20">
        <v>10.908872</v>
      </c>
      <c r="NLT20">
        <v>11.711928</v>
      </c>
      <c r="NLU20">
        <v>12.238512</v>
      </c>
      <c r="NLV20">
        <v>11.22938</v>
      </c>
      <c r="NLW20">
        <v>11.761112</v>
      </c>
      <c r="NLX20">
        <v>13.39734</v>
      </c>
      <c r="NLY20">
        <v>12.844263</v>
      </c>
      <c r="NLZ20">
        <v>16.31412</v>
      </c>
      <c r="NMA20">
        <v>14.810508</v>
      </c>
      <c r="NMB20">
        <v>13.673676</v>
      </c>
      <c r="NMC20">
        <v>14.229905</v>
      </c>
      <c r="NMD20">
        <v>11.57382</v>
      </c>
      <c r="NME20">
        <v>14.35044</v>
      </c>
      <c r="NMF20">
        <v>15.46749</v>
      </c>
      <c r="NMG20">
        <v>15.197772</v>
      </c>
      <c r="NMH20">
        <v>11.095673</v>
      </c>
      <c r="NMI20">
        <v>15.678324</v>
      </c>
      <c r="NMJ20">
        <v>12.85182</v>
      </c>
      <c r="NMK20">
        <v>15.0336</v>
      </c>
      <c r="NML20">
        <v>12.086625</v>
      </c>
      <c r="NMM20">
        <v>11.55072</v>
      </c>
      <c r="NMN20">
        <v>14.540374</v>
      </c>
      <c r="NMO20">
        <v>14.05278</v>
      </c>
      <c r="NMP20">
        <v>12.50664</v>
      </c>
      <c r="NMQ20">
        <v>15.941412</v>
      </c>
      <c r="NMR20">
        <v>16.942375</v>
      </c>
      <c r="NMS20">
        <v>12.278112</v>
      </c>
      <c r="NMT20">
        <v>17.387094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9.630981999999999</v>
      </c>
      <c r="NNP20">
        <v>7.025787000000001</v>
      </c>
      <c r="NNR20">
        <v>4.407838</v>
      </c>
      <c r="NNS20">
        <v>6.386015999999999</v>
      </c>
      <c r="NNT20">
        <v>5.753925</v>
      </c>
      <c r="NNU20">
        <v>8.241226000000001</v>
      </c>
      <c r="NNV20">
        <v>6.795742000000001</v>
      </c>
      <c r="NNW20">
        <v>7.046624999999999</v>
      </c>
      <c r="NNX20">
        <v>5.87862</v>
      </c>
      <c r="NNY20">
        <v>3.610048</v>
      </c>
      <c r="NNZ20">
        <v>9.582227999999999</v>
      </c>
      <c r="NOB20">
        <v>8.282335</v>
      </c>
      <c r="NOC20">
        <v>3.063731</v>
      </c>
      <c r="NOD20">
        <v>11.569916</v>
      </c>
      <c r="NOG20">
        <v>4.781619999999999</v>
      </c>
      <c r="NOH20">
        <v>6.8405</v>
      </c>
      <c r="NOI20">
        <v>5.650856999999999</v>
      </c>
      <c r="NOJ20">
        <v>6.854063999999999</v>
      </c>
      <c r="NOK20">
        <v>5.111294</v>
      </c>
      <c r="NOL20">
        <v>7.732184999999999</v>
      </c>
      <c r="NOM20">
        <v>6.245359999999999</v>
      </c>
      <c r="NON20">
        <v>7.659604</v>
      </c>
      <c r="NOO20">
        <v>9.0288</v>
      </c>
      <c r="NOR20">
        <v>8.965914</v>
      </c>
      <c r="NOT20">
        <v>8.191788000000001</v>
      </c>
      <c r="NOU20">
        <v>6.459199999999999</v>
      </c>
      <c r="NOV20">
        <v>6.805460000000001</v>
      </c>
      <c r="NOW20">
        <v>3.834671999999999</v>
      </c>
      <c r="NOX20">
        <v>7.233684</v>
      </c>
      <c r="NOY20">
        <v>4.917353999999999</v>
      </c>
      <c r="NOZ20">
        <v>6.699935999999999</v>
      </c>
      <c r="NPA20">
        <v>5.77671</v>
      </c>
      <c r="NPB20">
        <v>8.654832000000001</v>
      </c>
      <c r="NPC20">
        <v>6.717565999999999</v>
      </c>
      <c r="NPD20">
        <v>6.226223999999998</v>
      </c>
      <c r="NPE20">
        <v>5.621735999999999</v>
      </c>
      <c r="NPF20">
        <v>2.695972</v>
      </c>
      <c r="NPG20">
        <v>3.74914</v>
      </c>
      <c r="NPH20">
        <v>9.14644</v>
      </c>
      <c r="NPI20">
        <v>8.331842</v>
      </c>
      <c r="NPJ20">
        <v>4.246818</v>
      </c>
      <c r="NPK20">
        <v>9.060526999999999</v>
      </c>
      <c r="NPL20">
        <v>6.082</v>
      </c>
      <c r="NPM20">
        <v>7.170392999999999</v>
      </c>
      <c r="NPN20">
        <v>5.753241999999999</v>
      </c>
      <c r="NPO20">
        <v>7.676295000000001</v>
      </c>
      <c r="NPP20">
        <v>7.395631</v>
      </c>
      <c r="NPQ20">
        <v>4.571638</v>
      </c>
      <c r="NPR20">
        <v>7.510745999999999</v>
      </c>
      <c r="NPS20">
        <v>8.658052</v>
      </c>
      <c r="NPT20">
        <v>5.807555999999998</v>
      </c>
      <c r="NPU20">
        <v>2.121879</v>
      </c>
      <c r="NPV20">
        <v>9.119624999999999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4.357958987717921</v>
      </c>
      <c r="NQR20">
        <v>3.367262186848403</v>
      </c>
      <c r="NQT20">
        <v>3.48056157853927</v>
      </c>
      <c r="NQU20">
        <v>4.665525875629361</v>
      </c>
      <c r="NQV20">
        <v>4.070908592180952</v>
      </c>
      <c r="NQW20">
        <v>3.586108773658344</v>
      </c>
      <c r="NQX20">
        <v>3.959835008965328</v>
      </c>
      <c r="NQY20">
        <v>5.047357153335288</v>
      </c>
      <c r="NQZ20">
        <v>3.614738994936189</v>
      </c>
      <c r="NRA20">
        <v>3.787456899131092</v>
      </c>
      <c r="NRB20">
        <v>3.591901494479491</v>
      </c>
      <c r="NRD20">
        <v>3.973333075493428</v>
      </c>
      <c r="NRE20">
        <v>2.47743141290417</v>
      </c>
      <c r="NRF20">
        <v>5.08888941237848</v>
      </c>
      <c r="NRI20">
        <v>3.423841026643445</v>
      </c>
      <c r="NRJ20">
        <v>4.447082708946656</v>
      </c>
      <c r="NRK20">
        <v>4.485494778749551</v>
      </c>
      <c r="NRL20">
        <v>5.392144858196107</v>
      </c>
      <c r="NRM20">
        <v>2.525243505159831</v>
      </c>
      <c r="NRN20">
        <v>3.968204755088015</v>
      </c>
      <c r="NRO20">
        <v>3.88446078915789</v>
      </c>
      <c r="NRP20">
        <v>2.245148156652184</v>
      </c>
      <c r="NRQ20">
        <v>2.993251245399576</v>
      </c>
      <c r="NRT20">
        <v>5.224412301018097</v>
      </c>
      <c r="NRV20">
        <v>3.849531983394235</v>
      </c>
      <c r="NRW20">
        <v>3.125863877442001</v>
      </c>
      <c r="NRX20">
        <v>5.273449798614348</v>
      </c>
      <c r="NRY20">
        <v>3.343943592299986</v>
      </c>
      <c r="NRZ20">
        <v>5.58178198983766</v>
      </c>
      <c r="NSA20">
        <v>3.590679084751505</v>
      </c>
      <c r="NSB20">
        <v>4.49969971347255</v>
      </c>
      <c r="NSC20">
        <v>4.125504240117137</v>
      </c>
      <c r="NSD20">
        <v>3.401188247147513</v>
      </c>
      <c r="NSE20">
        <v>3.368689570636962</v>
      </c>
      <c r="NSF20">
        <v>2.552127837413843</v>
      </c>
      <c r="NSG20">
        <v>2.870304308884645</v>
      </c>
      <c r="NSH20">
        <v>2.782626982784425</v>
      </c>
      <c r="NSI20">
        <v>2.344381224349518</v>
      </c>
      <c r="NSJ20">
        <v>3.197128225238026</v>
      </c>
      <c r="NSK20">
        <v>3.134277204609258</v>
      </c>
      <c r="NSL20">
        <v>3.303969381944139</v>
      </c>
      <c r="NSM20">
        <v>3.976144329370486</v>
      </c>
      <c r="NSN20">
        <v>3.668125753874902</v>
      </c>
      <c r="NSO20">
        <v>2.952636619064831</v>
      </c>
      <c r="NSP20">
        <v>4.487228944278758</v>
      </c>
      <c r="NSQ20">
        <v>5.065990339012139</v>
      </c>
      <c r="NSR20">
        <v>4.422267978016412</v>
      </c>
      <c r="NSS20">
        <v>2.948479514338631</v>
      </c>
      <c r="NST20">
        <v>4.083433622110936</v>
      </c>
      <c r="NSU20">
        <v>3.783028977921734</v>
      </c>
      <c r="NSV20">
        <v>3.567647416133739</v>
      </c>
      <c r="NSW20">
        <v>2.15897380243629</v>
      </c>
      <c r="NSX20">
        <v>4.087059768123813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54.47448734647401</v>
      </c>
      <c r="NTT20">
        <v>23.38376518644724</v>
      </c>
      <c r="NTV20">
        <v>30.00484119430405</v>
      </c>
      <c r="NTW20">
        <v>36.16686725294078</v>
      </c>
      <c r="NTX20">
        <v>28.27019855681216</v>
      </c>
      <c r="NTY20">
        <v>22.00066732305733</v>
      </c>
      <c r="NTZ20">
        <v>16.77896190239546</v>
      </c>
      <c r="NUA20">
        <v>43.89006220291555</v>
      </c>
      <c r="NUB20">
        <v>18.07369497468094</v>
      </c>
      <c r="NUC20">
        <v>32.6504905097508</v>
      </c>
      <c r="NUD20">
        <v>17.69409603191867</v>
      </c>
      <c r="NUF20">
        <v>22.83524756030706</v>
      </c>
      <c r="NUG20">
        <v>21.54288185134061</v>
      </c>
      <c r="NUH20">
        <v>46.26263102162254</v>
      </c>
      <c r="NUK20">
        <v>37.21566333308092</v>
      </c>
      <c r="NUL20">
        <v>24.03828491322517</v>
      </c>
      <c r="NUM20">
        <v>39.69464405973054</v>
      </c>
      <c r="NUN20">
        <v>38.51532041568647</v>
      </c>
      <c r="NUO20">
        <v>27.15315596946055</v>
      </c>
      <c r="NUP20">
        <v>26.99459017066677</v>
      </c>
      <c r="NUQ20">
        <v>14.12531196057415</v>
      </c>
      <c r="NUR20">
        <v>14.48482681711087</v>
      </c>
      <c r="NUS20">
        <v>16.5372996983402</v>
      </c>
      <c r="NUV20">
        <v>24.76024787212368</v>
      </c>
      <c r="NUX20">
        <v>28.09877360141777</v>
      </c>
      <c r="NUY20">
        <v>25.83358576398347</v>
      </c>
      <c r="NUZ20">
        <v>51.19854173411989</v>
      </c>
      <c r="NVA20">
        <v>28.82709993362057</v>
      </c>
      <c r="NVB20">
        <v>49.83733919497911</v>
      </c>
      <c r="NVC20">
        <v>28.72543267801204</v>
      </c>
      <c r="NVD20">
        <v>29.997998089817</v>
      </c>
      <c r="NVE20">
        <v>25.78440150073211</v>
      </c>
      <c r="NVF20">
        <v>20.24516813778281</v>
      </c>
      <c r="NVG20">
        <v>23.72316599040114</v>
      </c>
      <c r="NVH20">
        <v>11.44451945028629</v>
      </c>
      <c r="NVI20">
        <v>20.79930658612062</v>
      </c>
      <c r="NVJ20">
        <v>29.6024147104726</v>
      </c>
      <c r="NVK20">
        <v>13.17068103567145</v>
      </c>
      <c r="NVL20">
        <v>40.98882340048752</v>
      </c>
      <c r="NVM20">
        <v>34.06823048488324</v>
      </c>
      <c r="NVN20">
        <v>34.06154002004268</v>
      </c>
      <c r="NVO20">
        <v>28.0010164040175</v>
      </c>
      <c r="NVP20">
        <v>30.06660453995822</v>
      </c>
      <c r="NVQ20">
        <v>20.94068524159455</v>
      </c>
      <c r="NVR20">
        <v>33.2387329205834</v>
      </c>
      <c r="NVS20">
        <v>51.1716195859812</v>
      </c>
      <c r="NVT20">
        <v>31.58762841440295</v>
      </c>
      <c r="NVU20">
        <v>15.60042071078641</v>
      </c>
      <c r="NVV20">
        <v>26.34473304587701</v>
      </c>
      <c r="NVW20">
        <v>20.44880528606343</v>
      </c>
      <c r="NVX20">
        <v>26.62423444875925</v>
      </c>
      <c r="NVY20">
        <v>21.58973802436291</v>
      </c>
      <c r="NVZ20">
        <v>19.84009596176609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71.89913266501597</v>
      </c>
      <c r="NWV20">
        <v>26.18719802712003</v>
      </c>
      <c r="NWX20">
        <v>22.80139893974031</v>
      </c>
      <c r="NWY20">
        <v>38.57413393729652</v>
      </c>
      <c r="NWZ20">
        <v>28.6442698241159</v>
      </c>
      <c r="NXA20">
        <v>24.05165753358202</v>
      </c>
      <c r="NXB20">
        <v>26.17256304968014</v>
      </c>
      <c r="NXC20">
        <v>44.47081550598453</v>
      </c>
      <c r="NXD20">
        <v>14.69846858554923</v>
      </c>
      <c r="NXE20">
        <v>26.11778036855986</v>
      </c>
      <c r="NXF20">
        <v>15.56924742763762</v>
      </c>
      <c r="NXH20">
        <v>21.31076643318096</v>
      </c>
      <c r="NXI20">
        <v>15.50932384547194</v>
      </c>
      <c r="NXJ20">
        <v>57.35992590056526</v>
      </c>
      <c r="NXM20">
        <v>18.35789127159549</v>
      </c>
      <c r="NXN20">
        <v>18.26726962439772</v>
      </c>
      <c r="NXO20">
        <v>32.28174867086398</v>
      </c>
      <c r="NXP20">
        <v>35.94403762473524</v>
      </c>
      <c r="NXQ20">
        <v>11.22218213693029</v>
      </c>
      <c r="NXR20">
        <v>26.9918907116497</v>
      </c>
      <c r="NXS20">
        <v>13.55894345220297</v>
      </c>
      <c r="NXT20">
        <v>12.55226122317194</v>
      </c>
      <c r="NXU20">
        <v>18.07897292541826</v>
      </c>
      <c r="NXX20">
        <v>25.08787547196762</v>
      </c>
      <c r="NXZ20">
        <v>34.46438216817735</v>
      </c>
      <c r="NYA20">
        <v>21.69804202054195</v>
      </c>
      <c r="NYB20">
        <v>46.41536917115147</v>
      </c>
      <c r="NYC20">
        <v>17.29453033417633</v>
      </c>
      <c r="NYD20">
        <v>44.51690421187992</v>
      </c>
      <c r="NYE20">
        <v>21.82914570240562</v>
      </c>
      <c r="NYF20">
        <v>36.39393125854306</v>
      </c>
      <c r="NYG20">
        <v>25.78182306058203</v>
      </c>
      <c r="NYH20">
        <v>22.67232085548532</v>
      </c>
      <c r="NYI20">
        <v>23.40451642481807</v>
      </c>
      <c r="NYJ20">
        <v>13.12173666476465</v>
      </c>
      <c r="NYK20">
        <v>19.13344852302505</v>
      </c>
      <c r="NYL20">
        <v>20.9169478247611</v>
      </c>
      <c r="NYM20">
        <v>11.58904029145974</v>
      </c>
      <c r="NYN20">
        <v>42.62411349887337</v>
      </c>
      <c r="NYO20">
        <v>33.15642836418582</v>
      </c>
      <c r="NYP20">
        <v>20.4348803196244</v>
      </c>
      <c r="NYQ20">
        <v>26.13166854888529</v>
      </c>
      <c r="NYS20">
        <v>17.30923536973819</v>
      </c>
      <c r="NYT20">
        <v>32.3491314726969</v>
      </c>
      <c r="NYU20">
        <v>57.30648271490531</v>
      </c>
      <c r="NYV20">
        <v>34.95347974772807</v>
      </c>
      <c r="NYW20">
        <v>15.80684547763153</v>
      </c>
      <c r="NYX20">
        <v>17.21017106741398</v>
      </c>
      <c r="NYY20">
        <v>16.35740832442785</v>
      </c>
      <c r="NYZ20">
        <v>29.46120637468124</v>
      </c>
      <c r="NZA20">
        <v>11.22554110629144</v>
      </c>
      <c r="NZB20">
        <v>21.95417722706803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63.49001500231546</v>
      </c>
      <c r="NZX20">
        <v>18.01344967372777</v>
      </c>
      <c r="NZZ20">
        <v>14.58775369184674</v>
      </c>
      <c r="OAA20">
        <v>33.07966346422975</v>
      </c>
      <c r="OAB20">
        <v>20.83626714431283</v>
      </c>
      <c r="OAC20">
        <v>21.44141035970521</v>
      </c>
      <c r="OAD20">
        <v>19.81662516520513</v>
      </c>
      <c r="OAE20">
        <v>31.95898769367498</v>
      </c>
      <c r="OAF20">
        <v>14.88585665504672</v>
      </c>
      <c r="OAG20">
        <v>17.46866543252687</v>
      </c>
      <c r="OAH20">
        <v>13.70903172360995</v>
      </c>
      <c r="OAJ20">
        <v>17.79368160394247</v>
      </c>
      <c r="OAK20">
        <v>10.71284428703465</v>
      </c>
      <c r="OAL20">
        <v>41.80013763327683</v>
      </c>
      <c r="OAO20">
        <v>8.757589895540601</v>
      </c>
      <c r="OAP20">
        <v>13.44797811185469</v>
      </c>
      <c r="OAQ20">
        <v>17.44817774289516</v>
      </c>
      <c r="OAR20">
        <v>21.71801887599729</v>
      </c>
      <c r="OAS20">
        <v>7.233600750264289</v>
      </c>
      <c r="OAT20">
        <v>17.01954921080198</v>
      </c>
      <c r="OAU20">
        <v>7.212384287069161</v>
      </c>
      <c r="OAV20">
        <v>7.55673415048674</v>
      </c>
      <c r="OAW20">
        <v>12.48235381230718</v>
      </c>
      <c r="OAZ20">
        <v>16.10555083090157</v>
      </c>
      <c r="OBB20">
        <v>25.26360734503472</v>
      </c>
      <c r="OBC20">
        <v>18.52423100792199</v>
      </c>
      <c r="OBD20">
        <v>39.55394540211166</v>
      </c>
      <c r="OBE20">
        <v>11.64730145718006</v>
      </c>
      <c r="OBF20">
        <v>29.76186222045762</v>
      </c>
      <c r="OBG20">
        <v>16.26146743902262</v>
      </c>
      <c r="OBH20">
        <v>28.03672897470477</v>
      </c>
      <c r="OBI20">
        <v>17.91654922679871</v>
      </c>
      <c r="OBJ20">
        <v>15.37094145693022</v>
      </c>
      <c r="OBK20">
        <v>17.59025311856264</v>
      </c>
      <c r="OBL20">
        <v>9.044832611950262</v>
      </c>
      <c r="OBM20">
        <v>14.08321048946227</v>
      </c>
      <c r="OBN20">
        <v>15.57501447576806</v>
      </c>
      <c r="OBO20">
        <v>7.982222948479041</v>
      </c>
      <c r="OBP20">
        <v>30.48338796294256</v>
      </c>
      <c r="OBQ20">
        <v>22.08438972952071</v>
      </c>
      <c r="OBR20">
        <v>15.8794899573439</v>
      </c>
      <c r="OBS20">
        <v>19.58111077132944</v>
      </c>
      <c r="OBT20">
        <v>24.22947393457073</v>
      </c>
      <c r="OBU20">
        <v>12.69131169752079</v>
      </c>
      <c r="OBV20">
        <v>26.04786544054438</v>
      </c>
      <c r="OBW20">
        <v>38.85154045446036</v>
      </c>
      <c r="OBX20">
        <v>25.10458355863089</v>
      </c>
      <c r="OBY20">
        <v>11.5673999486339</v>
      </c>
      <c r="OBZ20">
        <v>16.434371368679</v>
      </c>
      <c r="OCA20">
        <v>10.16878189265362</v>
      </c>
      <c r="OCB20">
        <v>21.69182877478211</v>
      </c>
      <c r="OCC20">
        <v>7.333170417355105</v>
      </c>
      <c r="OCD20">
        <v>18.67508552689118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7.383580963915781</v>
      </c>
      <c r="OCZ20">
        <v>4.312574278275719</v>
      </c>
      <c r="ODB20">
        <v>3.800233156623386</v>
      </c>
      <c r="ODC20">
        <v>5.464668974450339</v>
      </c>
      <c r="ODD20">
        <v>1.884491435797099</v>
      </c>
      <c r="ODE20">
        <v>3.666411209387504</v>
      </c>
      <c r="ODF20">
        <v>3.802851041406516</v>
      </c>
      <c r="ODG20">
        <v>5.656375656462944</v>
      </c>
      <c r="ODH20">
        <v>2.369425263790722</v>
      </c>
      <c r="ODI20">
        <v>4.135315225021977</v>
      </c>
      <c r="ODJ20">
        <v>0.9042744718072359</v>
      </c>
      <c r="ODL20">
        <v>3.906973846083175</v>
      </c>
      <c r="ODM20">
        <v>2.680623874526014</v>
      </c>
      <c r="ODN20">
        <v>7.709667459753396</v>
      </c>
      <c r="ODQ20">
        <v>4.630819419861925</v>
      </c>
      <c r="ODR20">
        <v>1.281913657852472</v>
      </c>
      <c r="ODS20">
        <v>4.93928394964039</v>
      </c>
      <c r="ODT20">
        <v>6.332997105310495</v>
      </c>
      <c r="ODU20">
        <v>3.137384253335349</v>
      </c>
      <c r="ODV20">
        <v>4.918522307456168</v>
      </c>
      <c r="ODW20">
        <v>2.07150524964212</v>
      </c>
      <c r="ODX20">
        <v>2.156414107570563</v>
      </c>
      <c r="ODY20">
        <v>2.351736315501562</v>
      </c>
      <c r="OEB20">
        <v>3.135984433995953</v>
      </c>
      <c r="OED20">
        <v>3.433951121829265</v>
      </c>
      <c r="OEE20">
        <v>2.583100240540708</v>
      </c>
      <c r="OEF20">
        <v>6.598263264526434</v>
      </c>
      <c r="OEG20">
        <v>4.099444227360316</v>
      </c>
      <c r="OEH20">
        <v>3.211418463046064</v>
      </c>
      <c r="OEI20">
        <v>4.276470064506364</v>
      </c>
      <c r="OEJ20">
        <v>4.732544174645708</v>
      </c>
      <c r="OEK20">
        <v>5.328243432520287</v>
      </c>
      <c r="OEL20">
        <v>3.598781088172272</v>
      </c>
      <c r="OEM20">
        <v>3.689901238146993</v>
      </c>
      <c r="OEN20">
        <v>2.339534444105325</v>
      </c>
      <c r="OEO20">
        <v>2.911611731764681</v>
      </c>
      <c r="OEP20">
        <v>4.012370494686879</v>
      </c>
      <c r="OEQ20">
        <v>2.194893994594648</v>
      </c>
      <c r="OER20">
        <v>6.648633088499479</v>
      </c>
      <c r="OES20">
        <v>4.08777883942017</v>
      </c>
      <c r="OET20">
        <v>4.23834554777395</v>
      </c>
      <c r="OEU20">
        <v>4.168623316131701</v>
      </c>
      <c r="OEV20">
        <v>3.941671721979442</v>
      </c>
      <c r="OEW20">
        <v>2.745281953802562</v>
      </c>
      <c r="OEX20">
        <v>5.243808983017077</v>
      </c>
      <c r="OEY20">
        <v>4.775540226242109</v>
      </c>
      <c r="OEZ20">
        <v>5.334265985597056</v>
      </c>
      <c r="OFA20">
        <v>2.010519819523309</v>
      </c>
      <c r="OFB20">
        <v>0.643917965107326</v>
      </c>
      <c r="OFC20">
        <v>1.181368378986456</v>
      </c>
      <c r="OFD20">
        <v>3.963656279324583</v>
      </c>
      <c r="OFE20">
        <v>1.966868313495509</v>
      </c>
      <c r="OFF20">
        <v>3.967622390433982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1604.650254788639</v>
      </c>
      <c r="OGB20">
        <v>1372.640365829668</v>
      </c>
      <c r="OGD20">
        <v>838.1061314893462</v>
      </c>
      <c r="OGE20">
        <v>1176.253255536754</v>
      </c>
      <c r="OGF20">
        <v>1086.3029468394</v>
      </c>
      <c r="OGG20">
        <v>1630.591922630036</v>
      </c>
      <c r="OGH20">
        <v>1789.529105115816</v>
      </c>
      <c r="OGI20">
        <v>865.5935903234023</v>
      </c>
      <c r="OGJ20">
        <v>1367.102854984205</v>
      </c>
      <c r="OGK20">
        <v>847.5660807483927</v>
      </c>
      <c r="OGL20">
        <v>1294.211438466424</v>
      </c>
      <c r="OGN20">
        <v>1176.67457300176</v>
      </c>
      <c r="OGO20">
        <v>1204.344138230806</v>
      </c>
      <c r="OGP20">
        <v>1065.309060718257</v>
      </c>
      <c r="OGS20">
        <v>412.3789594822902</v>
      </c>
      <c r="OGT20">
        <v>754.7959459461143</v>
      </c>
      <c r="OGU20">
        <v>587.9752691932089</v>
      </c>
      <c r="OGV20">
        <v>627.4460514274547</v>
      </c>
      <c r="OGW20">
        <v>632.9686609366538</v>
      </c>
      <c r="OGX20">
        <v>953.2975825276174</v>
      </c>
      <c r="OGY20">
        <v>788.6808919660008</v>
      </c>
      <c r="OGZ20">
        <v>1394.206431644825</v>
      </c>
      <c r="OHA20">
        <v>1513.00363006963</v>
      </c>
      <c r="OHD20">
        <v>747.0237368592556</v>
      </c>
      <c r="OHF20">
        <v>1401.365159003936</v>
      </c>
      <c r="OHG20">
        <v>1376.374713898535</v>
      </c>
      <c r="OHH20">
        <v>878.9995500133493</v>
      </c>
      <c r="OHI20">
        <v>724.9643820494568</v>
      </c>
      <c r="OHJ20">
        <v>641.9240318814761</v>
      </c>
      <c r="OHK20">
        <v>945.9491978618479</v>
      </c>
      <c r="OHL20">
        <v>1246.243162229232</v>
      </c>
      <c r="OHM20">
        <v>1010.581920982736</v>
      </c>
      <c r="OHN20">
        <v>1339.367206099377</v>
      </c>
      <c r="OHO20">
        <v>1320.655972214974</v>
      </c>
      <c r="OHP20">
        <v>1858.026048101551</v>
      </c>
      <c r="OHQ20">
        <v>1415.389994511997</v>
      </c>
      <c r="OHR20">
        <v>1134.481919254991</v>
      </c>
      <c r="OHS20">
        <v>1551.095855158522</v>
      </c>
      <c r="OHT20">
        <v>1395.690033566855</v>
      </c>
      <c r="OHU20">
        <v>1240.936824056341</v>
      </c>
      <c r="OHV20">
        <v>846.6180150719365</v>
      </c>
      <c r="OHW20">
        <v>1055.243384654573</v>
      </c>
      <c r="OHX20">
        <v>1318.155462607103</v>
      </c>
      <c r="OHY20">
        <v>1231.563673132158</v>
      </c>
      <c r="OHZ20">
        <v>1047.853822122231</v>
      </c>
      <c r="OIA20">
        <v>899.2200330347066</v>
      </c>
      <c r="OIB20">
        <v>1078.306430932056</v>
      </c>
      <c r="OIC20">
        <v>1508.872616670671</v>
      </c>
      <c r="OID20">
        <v>916.6109569487976</v>
      </c>
      <c r="OIE20">
        <v>788.7013336173627</v>
      </c>
      <c r="OIF20">
        <v>1370.213877608344</v>
      </c>
      <c r="OIG20">
        <v>943.9484618573267</v>
      </c>
      <c r="OIH20">
        <v>1381.844240215894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103.9202069767881</v>
      </c>
      <c r="OJD20">
        <v>292.724458419007</v>
      </c>
      <c r="OJF20">
        <v>206.6563063946333</v>
      </c>
      <c r="OJG20">
        <v>159.8790832768403</v>
      </c>
      <c r="OJH20">
        <v>78.52792386790841</v>
      </c>
      <c r="OJI20">
        <v>222.8599438674309</v>
      </c>
      <c r="OJJ20">
        <v>343.1052043643105</v>
      </c>
      <c r="OJK20">
        <v>137.2282521244418</v>
      </c>
      <c r="OJL20">
        <v>7.369826711505122</v>
      </c>
      <c r="OJM20">
        <v>168.8098418088085</v>
      </c>
      <c r="OJN20">
        <v>-148.3336892225128</v>
      </c>
      <c r="OJP20">
        <v>46.93288895163714</v>
      </c>
      <c r="OJQ20">
        <v>268.8268165693763</v>
      </c>
      <c r="OJR20">
        <v>109.9336131453729</v>
      </c>
      <c r="OJU20">
        <v>147.8339666068587</v>
      </c>
      <c r="OJV20">
        <v>-17.97133204633606</v>
      </c>
      <c r="OJW20">
        <v>148.4786033316184</v>
      </c>
      <c r="OJX20">
        <v>153.1561227893787</v>
      </c>
      <c r="OJY20">
        <v>242.6379866923839</v>
      </c>
      <c r="OJZ20">
        <v>255.1078037749962</v>
      </c>
      <c r="OKA20">
        <v>246.891409658922</v>
      </c>
      <c r="OKB20">
        <v>379.6987728734844</v>
      </c>
      <c r="OKC20">
        <v>124.6002989469107</v>
      </c>
      <c r="OKF20">
        <v>107.0819008467192</v>
      </c>
      <c r="OKH20">
        <v>138.4064354571789</v>
      </c>
      <c r="OKI20">
        <v>153.4039928803321</v>
      </c>
      <c r="OKJ20">
        <v>116.1895956914197</v>
      </c>
      <c r="OKK20">
        <v>278.8324546344065</v>
      </c>
      <c r="OKL20">
        <v>62.04470196623934</v>
      </c>
      <c r="OKM20">
        <v>237.4147006398363</v>
      </c>
      <c r="OKN20">
        <v>165.7710619592328</v>
      </c>
      <c r="OKO20">
        <v>271.2104835864212</v>
      </c>
      <c r="OKP20">
        <v>266.3069298677123</v>
      </c>
      <c r="OKQ20">
        <v>276.7841857935574</v>
      </c>
      <c r="OKR20">
        <v>292.2737603755248</v>
      </c>
      <c r="OKS20">
        <v>222.7499007756586</v>
      </c>
      <c r="OKT20">
        <v>248.9158641403357</v>
      </c>
      <c r="OKU20">
        <v>340.900187946928</v>
      </c>
      <c r="OKV20">
        <v>191.646989683807</v>
      </c>
      <c r="OKW20">
        <v>203.9896149133712</v>
      </c>
      <c r="OKX20">
        <v>129.0084594395331</v>
      </c>
      <c r="OKY20">
        <v>274.6982779100794</v>
      </c>
      <c r="OLA20">
        <v>279.6957792461311</v>
      </c>
      <c r="OLB20">
        <v>201.85286091873</v>
      </c>
      <c r="OLC20">
        <v>126.2063204259237</v>
      </c>
      <c r="OLD20">
        <v>156.6255151074496</v>
      </c>
      <c r="OLE20">
        <v>207.8088034935654</v>
      </c>
      <c r="OLF20">
        <v>-91.33489962479121</v>
      </c>
      <c r="OLG20">
        <v>70.41976193012168</v>
      </c>
      <c r="OLH20">
        <v>171.7434288010459</v>
      </c>
      <c r="OLI20">
        <v>197.4271292773493</v>
      </c>
      <c r="OLJ20">
        <v>97.77199812848308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538.082774401036</v>
      </c>
      <c r="OMF20">
        <v>484.5107765890425</v>
      </c>
      <c r="OMH20">
        <v>387.2363522649225</v>
      </c>
      <c r="OMI20">
        <v>578.8333665621259</v>
      </c>
      <c r="OMJ20">
        <v>516.6823239011055</v>
      </c>
      <c r="OMK20">
        <v>553.7290116585839</v>
      </c>
      <c r="OML20">
        <v>577.6228750851761</v>
      </c>
      <c r="OMM20">
        <v>648.5767127492808</v>
      </c>
      <c r="OMN20">
        <v>487.4145870475112</v>
      </c>
      <c r="OMO20">
        <v>436.2877272156591</v>
      </c>
      <c r="OMP20">
        <v>504.6989769646868</v>
      </c>
      <c r="OMR20">
        <v>543.9353119026246</v>
      </c>
      <c r="OMS20">
        <v>278.0550101135821</v>
      </c>
      <c r="OMT20">
        <v>815.7438839148579</v>
      </c>
      <c r="OMW20">
        <v>364.5312868220082</v>
      </c>
      <c r="OMX20">
        <v>571.3381505570341</v>
      </c>
      <c r="OMY20">
        <v>483.7156672304559</v>
      </c>
      <c r="OMZ20">
        <v>687.7297924344202</v>
      </c>
      <c r="ONA20">
        <v>295.7912161700802</v>
      </c>
      <c r="ONB20">
        <v>569.9962643128365</v>
      </c>
      <c r="ONC20">
        <v>611.9789288121955</v>
      </c>
      <c r="OND20">
        <v>383.5385024405218</v>
      </c>
      <c r="ONE20">
        <v>511.4795890108905</v>
      </c>
      <c r="ONH20">
        <v>754.574198249074</v>
      </c>
      <c r="ONJ20">
        <v>594.2738866463146</v>
      </c>
      <c r="ONK20">
        <v>340.9964892843846</v>
      </c>
      <c r="ONL20">
        <v>617.6226435298574</v>
      </c>
      <c r="ONM20">
        <v>409.2489378168649</v>
      </c>
      <c r="ONN20">
        <v>626.7995104104322</v>
      </c>
      <c r="ONO20">
        <v>422.3037887181994</v>
      </c>
      <c r="ONP20">
        <v>602.8400695929432</v>
      </c>
      <c r="ONQ20">
        <v>529.8906146767966</v>
      </c>
      <c r="ONR20">
        <v>554.8739320655419</v>
      </c>
      <c r="ONS20">
        <v>498.920038354353</v>
      </c>
      <c r="ONT20">
        <v>348.9696915937756</v>
      </c>
      <c r="ONU20">
        <v>408.4415763651916</v>
      </c>
      <c r="ONV20">
        <v>322.0562382589003</v>
      </c>
      <c r="ONW20">
        <v>336.429020971543</v>
      </c>
      <c r="ONX20">
        <v>494.5154885258691</v>
      </c>
      <c r="ONY20">
        <v>476.3403034044885</v>
      </c>
      <c r="ONZ20">
        <v>366.5976386406427</v>
      </c>
      <c r="OOA20">
        <v>623.3927906663318</v>
      </c>
      <c r="OOB20">
        <v>471.4209192616455</v>
      </c>
      <c r="OOC20">
        <v>443.8875787637304</v>
      </c>
      <c r="OOD20">
        <v>542.3545353864323</v>
      </c>
      <c r="OOE20">
        <v>585.1583592863428</v>
      </c>
      <c r="OOF20">
        <v>643.0143032858241</v>
      </c>
      <c r="OOG20">
        <v>414.3433394950763</v>
      </c>
      <c r="OOH20">
        <v>510.7003427563752</v>
      </c>
      <c r="OOI20">
        <v>603.0682354498927</v>
      </c>
      <c r="OOJ20">
        <v>604.4442039191886</v>
      </c>
      <c r="OOK20">
        <v>265.0812215137864</v>
      </c>
      <c r="OOL20">
        <v>710.6209237198693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118.3685287265408</v>
      </c>
      <c r="OPH20">
        <v>247.9341076095317</v>
      </c>
      <c r="OPJ20">
        <v>233.8188363926687</v>
      </c>
      <c r="OPK20">
        <v>280.8921376602949</v>
      </c>
      <c r="OPL20">
        <v>282.4452966884576</v>
      </c>
      <c r="OPM20">
        <v>258.1896830155713</v>
      </c>
      <c r="OPN20">
        <v>308.5227042502156</v>
      </c>
      <c r="OPO20">
        <v>292.9083817430682</v>
      </c>
      <c r="OPP20">
        <v>274.9178175433934</v>
      </c>
      <c r="OPQ20">
        <v>299.5587151777151</v>
      </c>
      <c r="OPR20">
        <v>160.5147862282546</v>
      </c>
      <c r="OPT20">
        <v>214.8505559244559</v>
      </c>
      <c r="OPU20">
        <v>202.153175912699</v>
      </c>
      <c r="OPV20">
        <v>226.9636535697741</v>
      </c>
      <c r="OPY20">
        <v>200.8162195238198</v>
      </c>
      <c r="OPZ20">
        <v>267.135457851538</v>
      </c>
      <c r="OQA20">
        <v>230.2467715408524</v>
      </c>
      <c r="OQB20">
        <v>318.1487328809499</v>
      </c>
      <c r="OQC20">
        <v>166.7185964054561</v>
      </c>
      <c r="OQD20">
        <v>263.1673314706343</v>
      </c>
      <c r="OQE20">
        <v>369.3803684704442</v>
      </c>
      <c r="OQF20">
        <v>211.5690444276647</v>
      </c>
      <c r="OQG20">
        <v>241.2249205662536</v>
      </c>
      <c r="OQJ20">
        <v>286.1578843343704</v>
      </c>
      <c r="OQL20">
        <v>278.9283875744637</v>
      </c>
      <c r="OQM20">
        <v>139.090689712651</v>
      </c>
      <c r="OQN20">
        <v>258.7401268650773</v>
      </c>
      <c r="OQO20">
        <v>281.0196691871432</v>
      </c>
      <c r="OQP20">
        <v>223.0310396966637</v>
      </c>
      <c r="OQQ20">
        <v>245.7373871170079</v>
      </c>
      <c r="OQR20">
        <v>301.3630685980991</v>
      </c>
      <c r="OQS20">
        <v>291.572198687526</v>
      </c>
      <c r="OQT20">
        <v>260.5068032711798</v>
      </c>
      <c r="OQU20">
        <v>272.6260931116984</v>
      </c>
      <c r="OQV20">
        <v>190.068495670034</v>
      </c>
      <c r="OQW20">
        <v>247.0806457230723</v>
      </c>
      <c r="OQX20">
        <v>247.0373939385874</v>
      </c>
      <c r="OQY20">
        <v>248.5348867369654</v>
      </c>
      <c r="OQZ20">
        <v>202.0920736814082</v>
      </c>
      <c r="ORA20">
        <v>215.1972788744284</v>
      </c>
      <c r="ORB20">
        <v>226.2840722137502</v>
      </c>
      <c r="ORC20">
        <v>263.1331601447501</v>
      </c>
      <c r="ORD20">
        <v>248.3255109109739</v>
      </c>
      <c r="ORE20">
        <v>232.1719293148692</v>
      </c>
      <c r="ORF20">
        <v>284.1933951280303</v>
      </c>
      <c r="ORG20">
        <v>196.2779961922709</v>
      </c>
      <c r="ORH20">
        <v>315.9596818005691</v>
      </c>
      <c r="ORI20">
        <v>279.549529595356</v>
      </c>
      <c r="ORJ20">
        <v>204.0040153210229</v>
      </c>
      <c r="ORK20">
        <v>275.5316193663604</v>
      </c>
      <c r="ORL20">
        <v>397.2510823446686</v>
      </c>
      <c r="ORM20">
        <v>219.2704097843893</v>
      </c>
      <c r="ORN20">
        <v>337.8963993411081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0.2199820071517846</v>
      </c>
      <c r="OSJ20">
        <v>0.5117205222038376</v>
      </c>
      <c r="OSL20">
        <v>0.6038142726659731</v>
      </c>
      <c r="OSM20">
        <v>0.4852728848867196</v>
      </c>
      <c r="OSN20">
        <v>0.5466517502590597</v>
      </c>
      <c r="OSO20">
        <v>0.46627443673615</v>
      </c>
      <c r="OSP20">
        <v>0.5341248028044612</v>
      </c>
      <c r="OSQ20">
        <v>0.4516171733971849</v>
      </c>
      <c r="OSR20">
        <v>0.5640328066681262</v>
      </c>
      <c r="OSS20">
        <v>0.6866081635838494</v>
      </c>
      <c r="OST20">
        <v>0.3180406411631891</v>
      </c>
      <c r="OSV20">
        <v>0.3949928442279889</v>
      </c>
      <c r="OSW20">
        <v>0.7270258350321467</v>
      </c>
      <c r="OSX20">
        <v>0.2782290594451617</v>
      </c>
      <c r="OTA20">
        <v>0.5508888448904897</v>
      </c>
      <c r="OTB20">
        <v>0.4675610364739176</v>
      </c>
      <c r="OTC20">
        <v>0.4759961008894846</v>
      </c>
      <c r="OTD20">
        <v>0.4626071698228597</v>
      </c>
      <c r="OTE20">
        <v>0.5636360625042792</v>
      </c>
      <c r="OTF20">
        <v>0.4617000986627479</v>
      </c>
      <c r="OTG20">
        <v>0.6035834749856233</v>
      </c>
      <c r="OTH20">
        <v>0.5516240040606468</v>
      </c>
      <c r="OTI20">
        <v>0.471621792440905</v>
      </c>
      <c r="OTL20">
        <v>0.3792309424286912</v>
      </c>
      <c r="OTN20">
        <v>0.4693599935015645</v>
      </c>
      <c r="OTO20">
        <v>0.4078947850886874</v>
      </c>
      <c r="OTP20">
        <v>0.4189291464223481</v>
      </c>
      <c r="OTQ20">
        <v>0.6866717130317804</v>
      </c>
      <c r="OTR20">
        <v>0.3558251657705055</v>
      </c>
      <c r="OTS20">
        <v>0.581897187952976</v>
      </c>
      <c r="OTT20">
        <v>0.499905503629825</v>
      </c>
      <c r="OTU20">
        <v>0.5502497885631897</v>
      </c>
      <c r="OTV20">
        <v>0.4694882715095881</v>
      </c>
      <c r="OTW20">
        <v>0.5464324383741598</v>
      </c>
      <c r="OTX20">
        <v>0.5446561700013954</v>
      </c>
      <c r="OTY20">
        <v>0.6049350997072714</v>
      </c>
      <c r="OTZ20">
        <v>0.7670629057649073</v>
      </c>
      <c r="OUA20">
        <v>0.7387438991417685</v>
      </c>
      <c r="OUB20">
        <v>0.4086668231238552</v>
      </c>
      <c r="OUC20">
        <v>0.4517721413375592</v>
      </c>
      <c r="OUD20">
        <v>0.6172545820339154</v>
      </c>
      <c r="OUE20">
        <v>0.4220984972628452</v>
      </c>
      <c r="OUF20">
        <v>0.5267596340440498</v>
      </c>
      <c r="OUG20">
        <v>0.52304218550447</v>
      </c>
      <c r="OUH20">
        <v>0.5239992967433009</v>
      </c>
      <c r="OUI20">
        <v>0.3354271422041222</v>
      </c>
      <c r="OUJ20">
        <v>0.4913727115960015</v>
      </c>
      <c r="OUK20">
        <v>0.6746808816476171</v>
      </c>
      <c r="OUL20">
        <v>0.3994593272053885</v>
      </c>
      <c r="OUM20">
        <v>0.4568829912933685</v>
      </c>
      <c r="OUN20">
        <v>0.6572171256981386</v>
      </c>
      <c r="OUO20">
        <v>0.8271819804217456</v>
      </c>
      <c r="OUP20">
        <v>0.4754945823609166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PO20">
        <v>180</v>
      </c>
      <c r="QPP20">
        <v>180</v>
      </c>
      <c r="QPQ20">
        <v>180</v>
      </c>
      <c r="QPR20">
        <v>180</v>
      </c>
      <c r="QPS20">
        <v>180</v>
      </c>
      <c r="QPT20">
        <v>180</v>
      </c>
      <c r="QPU20">
        <v>180</v>
      </c>
      <c r="QPV20">
        <v>180</v>
      </c>
      <c r="QPW20">
        <v>180</v>
      </c>
      <c r="QPX20">
        <v>180</v>
      </c>
      <c r="QPY20">
        <v>180</v>
      </c>
      <c r="QPZ20">
        <v>180</v>
      </c>
      <c r="QQA20">
        <v>180</v>
      </c>
      <c r="QQB20">
        <v>180</v>
      </c>
      <c r="QQC20">
        <v>180</v>
      </c>
      <c r="QQD20">
        <v>180</v>
      </c>
      <c r="QQE20">
        <v>180</v>
      </c>
      <c r="QQF20">
        <v>180</v>
      </c>
      <c r="QQG20">
        <v>180</v>
      </c>
      <c r="QQH20">
        <v>180</v>
      </c>
      <c r="QQI20">
        <v>180</v>
      </c>
      <c r="QQJ20">
        <v>180</v>
      </c>
      <c r="QQK20">
        <v>180</v>
      </c>
      <c r="QQL20">
        <v>180</v>
      </c>
      <c r="QQM20">
        <v>180</v>
      </c>
      <c r="QQN20">
        <v>180</v>
      </c>
      <c r="QQO20">
        <v>180</v>
      </c>
      <c r="QQP20">
        <v>180</v>
      </c>
      <c r="QQQ20">
        <v>180</v>
      </c>
      <c r="QQR20">
        <v>180</v>
      </c>
      <c r="QQS20">
        <v>180</v>
      </c>
      <c r="QQT20">
        <v>180</v>
      </c>
      <c r="QQU20">
        <v>180</v>
      </c>
      <c r="QQV20">
        <v>180</v>
      </c>
      <c r="QQW20">
        <v>180</v>
      </c>
      <c r="QQX20">
        <v>180</v>
      </c>
      <c r="QQY20">
        <v>180</v>
      </c>
      <c r="QQZ20">
        <v>180</v>
      </c>
      <c r="QRA20">
        <v>180</v>
      </c>
      <c r="QRB20">
        <v>180</v>
      </c>
      <c r="QRC20">
        <v>180</v>
      </c>
      <c r="QRD20">
        <v>180</v>
      </c>
      <c r="QRE20">
        <v>180</v>
      </c>
      <c r="QRF20">
        <v>180</v>
      </c>
      <c r="QRG20">
        <v>180</v>
      </c>
      <c r="QRH20">
        <v>180</v>
      </c>
      <c r="QRI20">
        <v>180</v>
      </c>
      <c r="QRJ20">
        <v>180</v>
      </c>
      <c r="QRK20">
        <v>180</v>
      </c>
      <c r="QRL20">
        <v>180</v>
      </c>
      <c r="QRM20">
        <v>180</v>
      </c>
      <c r="QRN20">
        <v>180</v>
      </c>
      <c r="QRO20">
        <v>180</v>
      </c>
      <c r="QRP20">
        <v>180</v>
      </c>
      <c r="QRQ20">
        <v>180</v>
      </c>
      <c r="QRR20">
        <v>180</v>
      </c>
      <c r="QRS20">
        <v>180</v>
      </c>
      <c r="QRT20">
        <v>180</v>
      </c>
      <c r="QRU20">
        <v>180</v>
      </c>
      <c r="QRV20">
        <v>180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</row>
    <row r="21" spans="1:12002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121</v>
      </c>
      <c r="BRX21">
        <v>152</v>
      </c>
      <c r="BRZ21">
        <v>128</v>
      </c>
      <c r="BSA21">
        <v>134</v>
      </c>
      <c r="BSB21">
        <v>142</v>
      </c>
      <c r="BSC21">
        <v>161</v>
      </c>
      <c r="BSD21">
        <v>246</v>
      </c>
      <c r="BSE21">
        <v>120</v>
      </c>
      <c r="BSF21">
        <v>214</v>
      </c>
      <c r="BSG21">
        <v>120</v>
      </c>
      <c r="BSH21">
        <v>204</v>
      </c>
      <c r="BSJ21">
        <v>168</v>
      </c>
      <c r="BSK21">
        <v>135</v>
      </c>
      <c r="BSL21">
        <v>113</v>
      </c>
      <c r="BSO21">
        <v>117</v>
      </c>
      <c r="BSP21">
        <v>182</v>
      </c>
      <c r="BSQ21">
        <v>118</v>
      </c>
      <c r="BSR21">
        <v>137</v>
      </c>
      <c r="BSS21">
        <v>91</v>
      </c>
      <c r="BST21">
        <v>144</v>
      </c>
      <c r="BSU21">
        <v>233</v>
      </c>
      <c r="BSV21">
        <v>147</v>
      </c>
      <c r="BSW21">
        <v>168</v>
      </c>
      <c r="BSZ21">
        <v>206</v>
      </c>
      <c r="BTB21">
        <v>136</v>
      </c>
      <c r="BTC21">
        <v>130</v>
      </c>
      <c r="BTD21">
        <v>104</v>
      </c>
      <c r="BTE21">
        <v>107</v>
      </c>
      <c r="BTF21">
        <v>127</v>
      </c>
      <c r="BTG21">
        <v>125</v>
      </c>
      <c r="BTH21">
        <v>169</v>
      </c>
      <c r="BTI21">
        <v>154</v>
      </c>
      <c r="BTJ21">
        <v>176</v>
      </c>
      <c r="BTK21">
        <v>168</v>
      </c>
      <c r="BTL21">
        <v>179</v>
      </c>
      <c r="BTM21">
        <v>133</v>
      </c>
      <c r="BTN21">
        <v>91</v>
      </c>
      <c r="BTO21">
        <v>177</v>
      </c>
      <c r="BTP21">
        <v>80</v>
      </c>
      <c r="BTQ21">
        <v>89</v>
      </c>
      <c r="BTR21">
        <v>103</v>
      </c>
      <c r="BTS21">
        <v>170</v>
      </c>
      <c r="BTT21">
        <v>145</v>
      </c>
      <c r="BTU21">
        <v>127</v>
      </c>
      <c r="BTV21">
        <v>136</v>
      </c>
      <c r="BTW21">
        <v>126</v>
      </c>
      <c r="BTX21">
        <v>139</v>
      </c>
      <c r="BTY21">
        <v>178</v>
      </c>
      <c r="BTZ21">
        <v>176</v>
      </c>
      <c r="BUA21">
        <v>161</v>
      </c>
      <c r="BUB21">
        <v>109</v>
      </c>
      <c r="BUC21">
        <v>102</v>
      </c>
      <c r="BUD21">
        <v>204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117</v>
      </c>
      <c r="BUZ21">
        <v>91</v>
      </c>
      <c r="BVB21">
        <v>61</v>
      </c>
      <c r="BVC21">
        <v>80</v>
      </c>
      <c r="BVD21">
        <v>73</v>
      </c>
      <c r="BVE21">
        <v>90</v>
      </c>
      <c r="BVF21">
        <v>96</v>
      </c>
      <c r="BVG21">
        <v>65</v>
      </c>
      <c r="BVH21">
        <v>72</v>
      </c>
      <c r="BVI21">
        <v>62</v>
      </c>
      <c r="BVJ21">
        <v>73</v>
      </c>
      <c r="BVL21">
        <v>72</v>
      </c>
      <c r="BVM21">
        <v>59</v>
      </c>
      <c r="BVN21">
        <v>98</v>
      </c>
      <c r="BVQ21">
        <v>28</v>
      </c>
      <c r="BVR21">
        <v>59</v>
      </c>
      <c r="BVS21">
        <v>56</v>
      </c>
      <c r="BVT21">
        <v>48</v>
      </c>
      <c r="BVU21">
        <v>30</v>
      </c>
      <c r="BVV21">
        <v>58</v>
      </c>
      <c r="BVW21">
        <v>47</v>
      </c>
      <c r="BVX21">
        <v>48</v>
      </c>
      <c r="BVY21">
        <v>64</v>
      </c>
      <c r="BWB21">
        <v>52</v>
      </c>
      <c r="BWD21">
        <v>100</v>
      </c>
      <c r="BWE21">
        <v>74</v>
      </c>
      <c r="BWF21">
        <v>76</v>
      </c>
      <c r="BWG21">
        <v>56</v>
      </c>
      <c r="BWH21">
        <v>69</v>
      </c>
      <c r="BWI21">
        <v>56</v>
      </c>
      <c r="BWJ21">
        <v>73</v>
      </c>
      <c r="BWK21">
        <v>69</v>
      </c>
      <c r="BWL21">
        <v>73</v>
      </c>
      <c r="BWM21">
        <v>71</v>
      </c>
      <c r="BWN21">
        <v>47</v>
      </c>
      <c r="BWO21">
        <v>57</v>
      </c>
      <c r="BWP21">
        <v>55</v>
      </c>
      <c r="BWQ21">
        <v>61</v>
      </c>
      <c r="BWR21">
        <v>88</v>
      </c>
      <c r="BWS21">
        <v>78</v>
      </c>
      <c r="BWT21">
        <v>45</v>
      </c>
      <c r="BWU21">
        <v>80</v>
      </c>
      <c r="BWV21">
        <v>94</v>
      </c>
      <c r="BWW21">
        <v>66</v>
      </c>
      <c r="BWX21">
        <v>75</v>
      </c>
      <c r="BWY21">
        <v>73</v>
      </c>
      <c r="BWZ21">
        <v>71</v>
      </c>
      <c r="BXA21">
        <v>58</v>
      </c>
      <c r="BXB21">
        <v>68</v>
      </c>
      <c r="BXC21">
        <v>43</v>
      </c>
      <c r="BXD21">
        <v>70</v>
      </c>
      <c r="BXE21">
        <v>42</v>
      </c>
      <c r="BXF21">
        <v>74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82</v>
      </c>
      <c r="BYB21">
        <v>45</v>
      </c>
      <c r="BYD21">
        <v>33</v>
      </c>
      <c r="BYE21">
        <v>70</v>
      </c>
      <c r="BYF21">
        <v>62</v>
      </c>
      <c r="BYG21">
        <v>67</v>
      </c>
      <c r="BYH21">
        <v>84</v>
      </c>
      <c r="BYI21">
        <v>45</v>
      </c>
      <c r="BYJ21">
        <v>62</v>
      </c>
      <c r="BYK21">
        <v>40</v>
      </c>
      <c r="BYL21">
        <v>58</v>
      </c>
      <c r="BYN21">
        <v>54</v>
      </c>
      <c r="BYO21">
        <v>32</v>
      </c>
      <c r="BYP21">
        <v>61</v>
      </c>
      <c r="BYS21">
        <v>21</v>
      </c>
      <c r="BYT21">
        <v>42</v>
      </c>
      <c r="BYU21">
        <v>53</v>
      </c>
      <c r="BYV21">
        <v>44</v>
      </c>
      <c r="BYW21">
        <v>25</v>
      </c>
      <c r="BYX21">
        <v>45</v>
      </c>
      <c r="BYY21">
        <v>39</v>
      </c>
      <c r="BYZ21">
        <v>42</v>
      </c>
      <c r="BZA21">
        <v>58</v>
      </c>
      <c r="BZD21">
        <v>48</v>
      </c>
      <c r="BZF21">
        <v>53</v>
      </c>
      <c r="BZG21">
        <v>58</v>
      </c>
      <c r="BZH21">
        <v>58</v>
      </c>
      <c r="BZI21">
        <v>33</v>
      </c>
      <c r="BZJ21">
        <v>36</v>
      </c>
      <c r="BZK21">
        <v>54</v>
      </c>
      <c r="BZL21">
        <v>54</v>
      </c>
      <c r="BZM21">
        <v>50</v>
      </c>
      <c r="BZN21">
        <v>65</v>
      </c>
      <c r="BZO21">
        <v>67</v>
      </c>
      <c r="BZP21">
        <v>33</v>
      </c>
      <c r="BZQ21">
        <v>51</v>
      </c>
      <c r="BZR21">
        <v>38</v>
      </c>
      <c r="BZS21">
        <v>46</v>
      </c>
      <c r="BZT21">
        <v>53</v>
      </c>
      <c r="BZU21">
        <v>41</v>
      </c>
      <c r="BZV21">
        <v>43</v>
      </c>
      <c r="BZW21">
        <v>70</v>
      </c>
      <c r="BZX21">
        <v>70</v>
      </c>
      <c r="BZY21">
        <v>45</v>
      </c>
      <c r="BZZ21">
        <v>51</v>
      </c>
      <c r="CAA21">
        <v>56</v>
      </c>
      <c r="CAB21">
        <v>64</v>
      </c>
      <c r="CAC21">
        <v>50</v>
      </c>
      <c r="CAD21">
        <v>46</v>
      </c>
      <c r="CAE21">
        <v>37</v>
      </c>
      <c r="CAF21">
        <v>61</v>
      </c>
      <c r="CAG21">
        <v>24</v>
      </c>
      <c r="CAH21">
        <v>70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10</v>
      </c>
      <c r="CBD21">
        <v>6</v>
      </c>
      <c r="CBF21">
        <v>6</v>
      </c>
      <c r="CBG21">
        <v>5</v>
      </c>
      <c r="CBH21">
        <v>7</v>
      </c>
      <c r="CBI21">
        <v>5</v>
      </c>
      <c r="CBJ21">
        <v>6</v>
      </c>
      <c r="CBK21">
        <v>5</v>
      </c>
      <c r="CBL21">
        <v>6</v>
      </c>
      <c r="CBM21">
        <v>8</v>
      </c>
      <c r="CBN21">
        <v>6</v>
      </c>
      <c r="CBP21">
        <v>4</v>
      </c>
      <c r="CBQ21">
        <v>6</v>
      </c>
      <c r="CBR21">
        <v>7</v>
      </c>
      <c r="CBU21">
        <v>6</v>
      </c>
      <c r="CBV21">
        <v>6</v>
      </c>
      <c r="CBW21">
        <v>5</v>
      </c>
      <c r="CBX21">
        <v>3</v>
      </c>
      <c r="CBY21">
        <v>8</v>
      </c>
      <c r="CBZ21">
        <v>5</v>
      </c>
      <c r="CCA21">
        <v>6</v>
      </c>
      <c r="CCB21">
        <v>5</v>
      </c>
      <c r="CCC21">
        <v>6</v>
      </c>
      <c r="CCF21">
        <v>7</v>
      </c>
      <c r="CCH21">
        <v>6</v>
      </c>
      <c r="CCI21">
        <v>6</v>
      </c>
      <c r="CCJ21">
        <v>7</v>
      </c>
      <c r="CCK21">
        <v>8</v>
      </c>
      <c r="CCL21">
        <v>7</v>
      </c>
      <c r="CCM21">
        <v>5</v>
      </c>
      <c r="CCN21">
        <v>9</v>
      </c>
      <c r="CCO21">
        <v>5</v>
      </c>
      <c r="CCP21">
        <v>5</v>
      </c>
      <c r="CCQ21">
        <v>5</v>
      </c>
      <c r="CCR21">
        <v>5</v>
      </c>
      <c r="CCS21">
        <v>6</v>
      </c>
      <c r="CCT21">
        <v>7</v>
      </c>
      <c r="CCU21">
        <v>5</v>
      </c>
      <c r="CCV21">
        <v>8</v>
      </c>
      <c r="CCW21">
        <v>7</v>
      </c>
      <c r="CCX21">
        <v>7</v>
      </c>
      <c r="CCY21">
        <v>7</v>
      </c>
      <c r="CCZ21">
        <v>7</v>
      </c>
      <c r="CDA21">
        <v>5</v>
      </c>
      <c r="CDB21">
        <v>5</v>
      </c>
      <c r="CDC21">
        <v>6</v>
      </c>
      <c r="CDD21">
        <v>6</v>
      </c>
      <c r="CDE21">
        <v>3</v>
      </c>
      <c r="CDF21">
        <v>8</v>
      </c>
      <c r="CDG21">
        <v>5</v>
      </c>
      <c r="CDH21">
        <v>5</v>
      </c>
      <c r="CDI21">
        <v>6</v>
      </c>
      <c r="CDJ21">
        <v>4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7</v>
      </c>
      <c r="CEF21">
        <v>5</v>
      </c>
      <c r="CEH21">
        <v>4</v>
      </c>
      <c r="CEI21">
        <v>1</v>
      </c>
      <c r="CEJ21">
        <v>3</v>
      </c>
      <c r="CEK21">
        <v>2</v>
      </c>
      <c r="CEL21">
        <v>1</v>
      </c>
      <c r="CEM21">
        <v>3</v>
      </c>
      <c r="CEN21">
        <v>3</v>
      </c>
      <c r="CEO21">
        <v>6</v>
      </c>
      <c r="CEP21">
        <v>3</v>
      </c>
      <c r="CER21">
        <v>2</v>
      </c>
      <c r="CES21">
        <v>4</v>
      </c>
      <c r="CET21">
        <v>4</v>
      </c>
      <c r="CEW21">
        <v>4</v>
      </c>
      <c r="CEX21">
        <v>3</v>
      </c>
      <c r="CEY21">
        <v>2</v>
      </c>
      <c r="CEZ21">
        <v>1</v>
      </c>
      <c r="CFA21">
        <v>5</v>
      </c>
      <c r="CFB21">
        <v>4</v>
      </c>
      <c r="CFC21">
        <v>4</v>
      </c>
      <c r="CFD21">
        <v>3</v>
      </c>
      <c r="CFE21">
        <v>4</v>
      </c>
      <c r="CFH21">
        <v>4</v>
      </c>
      <c r="CFJ21">
        <v>3</v>
      </c>
      <c r="CFK21">
        <v>5</v>
      </c>
      <c r="CFL21">
        <v>5</v>
      </c>
      <c r="CFM21">
        <v>7</v>
      </c>
      <c r="CFN21">
        <v>4</v>
      </c>
      <c r="CFO21">
        <v>4</v>
      </c>
      <c r="CFP21">
        <v>4</v>
      </c>
      <c r="CFQ21">
        <v>2</v>
      </c>
      <c r="CFR21">
        <v>0</v>
      </c>
      <c r="CFS21">
        <v>4</v>
      </c>
      <c r="CFT21">
        <v>3</v>
      </c>
      <c r="CFU21">
        <v>5</v>
      </c>
      <c r="CFV21">
        <v>6</v>
      </c>
      <c r="CFW21">
        <v>2</v>
      </c>
      <c r="CFX21">
        <v>4</v>
      </c>
      <c r="CFY21">
        <v>5</v>
      </c>
      <c r="CFZ21">
        <v>5</v>
      </c>
      <c r="CGA21">
        <v>4</v>
      </c>
      <c r="CGB21">
        <v>3</v>
      </c>
      <c r="CGC21">
        <v>3</v>
      </c>
      <c r="CGD21">
        <v>4</v>
      </c>
      <c r="CGE21">
        <v>5</v>
      </c>
      <c r="CGF21">
        <v>3</v>
      </c>
      <c r="CGG21">
        <v>1</v>
      </c>
      <c r="CGH21">
        <v>5</v>
      </c>
      <c r="CGI21">
        <v>3</v>
      </c>
      <c r="CGJ21">
        <v>3</v>
      </c>
      <c r="CGK21">
        <v>3</v>
      </c>
      <c r="CGL21">
        <v>0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24</v>
      </c>
      <c r="CHH21">
        <v>27</v>
      </c>
      <c r="CHJ21">
        <v>20</v>
      </c>
      <c r="CHK21">
        <v>17</v>
      </c>
      <c r="CHL21">
        <v>12</v>
      </c>
      <c r="CHM21">
        <v>21</v>
      </c>
      <c r="CHN21">
        <v>24</v>
      </c>
      <c r="CHO21">
        <v>17</v>
      </c>
      <c r="CHP21">
        <v>20</v>
      </c>
      <c r="CHQ21">
        <v>23</v>
      </c>
      <c r="CHR21">
        <v>9</v>
      </c>
      <c r="CHT21">
        <v>22</v>
      </c>
      <c r="CHU21">
        <v>19</v>
      </c>
      <c r="CHV21">
        <v>27</v>
      </c>
      <c r="CHY21">
        <v>17</v>
      </c>
      <c r="CHZ21">
        <v>10</v>
      </c>
      <c r="CIA21">
        <v>19</v>
      </c>
      <c r="CIB21">
        <v>19</v>
      </c>
      <c r="CIC21">
        <v>20</v>
      </c>
      <c r="CID21">
        <v>23</v>
      </c>
      <c r="CIE21">
        <v>22</v>
      </c>
      <c r="CIF21">
        <v>20</v>
      </c>
      <c r="CIG21">
        <v>21</v>
      </c>
      <c r="CIJ21">
        <v>20</v>
      </c>
      <c r="CIL21">
        <v>18</v>
      </c>
      <c r="CIM21">
        <v>25</v>
      </c>
      <c r="CIN21">
        <v>21</v>
      </c>
      <c r="CIO21">
        <v>24</v>
      </c>
      <c r="CIP21">
        <v>14</v>
      </c>
      <c r="CIQ21">
        <v>21</v>
      </c>
      <c r="CIR21">
        <v>23</v>
      </c>
      <c r="CIS21">
        <v>27</v>
      </c>
      <c r="CIT21">
        <v>22</v>
      </c>
      <c r="CIU21">
        <v>24</v>
      </c>
      <c r="CIV21">
        <v>21</v>
      </c>
      <c r="CIW21">
        <v>23</v>
      </c>
      <c r="CIX21">
        <v>23</v>
      </c>
      <c r="CIY21">
        <v>24</v>
      </c>
      <c r="CIZ21">
        <v>25</v>
      </c>
      <c r="CJA21">
        <v>21</v>
      </c>
      <c r="CJB21">
        <v>22</v>
      </c>
      <c r="CJC21">
        <v>29</v>
      </c>
      <c r="CJD21">
        <v>19</v>
      </c>
      <c r="CJE21">
        <v>23</v>
      </c>
      <c r="CJF21">
        <v>24</v>
      </c>
      <c r="CJG21">
        <v>19</v>
      </c>
      <c r="CJH21">
        <v>24</v>
      </c>
      <c r="CJI21">
        <v>22</v>
      </c>
      <c r="CJJ21">
        <v>16</v>
      </c>
      <c r="CJK21">
        <v>12</v>
      </c>
      <c r="CJL21">
        <v>14</v>
      </c>
      <c r="CJM21">
        <v>17</v>
      </c>
      <c r="CJN21">
        <v>23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J21">
        <v>15</v>
      </c>
      <c r="CKL21">
        <v>12</v>
      </c>
      <c r="CKM21">
        <v>15</v>
      </c>
      <c r="CKN21">
        <v>9</v>
      </c>
      <c r="CKO21">
        <v>13</v>
      </c>
      <c r="CKP21">
        <v>17</v>
      </c>
      <c r="CKQ21">
        <v>17</v>
      </c>
      <c r="CKR21">
        <v>11</v>
      </c>
      <c r="CKS21">
        <v>14</v>
      </c>
      <c r="CKT21">
        <v>6</v>
      </c>
      <c r="CKV21">
        <v>12</v>
      </c>
      <c r="CKW21">
        <v>11</v>
      </c>
      <c r="CKX21">
        <v>15</v>
      </c>
      <c r="CLA21">
        <v>11</v>
      </c>
      <c r="CLB21">
        <v>7</v>
      </c>
      <c r="CLC21">
        <v>11</v>
      </c>
      <c r="CLD21">
        <v>10</v>
      </c>
      <c r="CLE21">
        <v>13</v>
      </c>
      <c r="CLF21">
        <v>14</v>
      </c>
      <c r="CLG21">
        <v>13</v>
      </c>
      <c r="CLH21">
        <v>9</v>
      </c>
      <c r="CLI21">
        <v>13</v>
      </c>
      <c r="CLL21">
        <v>13</v>
      </c>
      <c r="CLN21">
        <v>10</v>
      </c>
      <c r="CLO21">
        <v>8</v>
      </c>
      <c r="CLP21">
        <v>13</v>
      </c>
      <c r="CLQ21">
        <v>15</v>
      </c>
      <c r="CLR21">
        <v>13</v>
      </c>
      <c r="CLS21">
        <v>13</v>
      </c>
      <c r="CLT21">
        <v>20</v>
      </c>
      <c r="CLU21">
        <v>17</v>
      </c>
      <c r="CLV21">
        <v>12</v>
      </c>
      <c r="CLW21">
        <v>13</v>
      </c>
      <c r="CLX21">
        <v>14</v>
      </c>
      <c r="CLY21">
        <v>13</v>
      </c>
      <c r="CLZ21">
        <v>12</v>
      </c>
      <c r="CMA21">
        <v>13</v>
      </c>
      <c r="CMB21">
        <v>15</v>
      </c>
      <c r="CMC21">
        <v>11</v>
      </c>
      <c r="CMD21">
        <v>13</v>
      </c>
      <c r="CME21">
        <v>13</v>
      </c>
      <c r="CMF21">
        <v>13</v>
      </c>
      <c r="CMG21">
        <v>13</v>
      </c>
      <c r="CMH21">
        <v>13</v>
      </c>
      <c r="CMI21">
        <v>10</v>
      </c>
      <c r="CMJ21">
        <v>14</v>
      </c>
      <c r="CMK21">
        <v>9</v>
      </c>
      <c r="CML21">
        <v>8</v>
      </c>
      <c r="CMM21">
        <v>7</v>
      </c>
      <c r="CMN21">
        <v>9</v>
      </c>
      <c r="CMO21">
        <v>9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113</v>
      </c>
      <c r="CNL21">
        <v>87</v>
      </c>
      <c r="CNN21">
        <v>63</v>
      </c>
      <c r="CNO21">
        <v>88</v>
      </c>
      <c r="CNP21">
        <v>81</v>
      </c>
      <c r="CNQ21">
        <v>88</v>
      </c>
      <c r="CNR21">
        <v>116</v>
      </c>
      <c r="CNS21">
        <v>72</v>
      </c>
      <c r="CNT21">
        <v>75</v>
      </c>
      <c r="CNU21">
        <v>68</v>
      </c>
      <c r="CNV21">
        <v>81</v>
      </c>
      <c r="CNX21">
        <v>79</v>
      </c>
      <c r="CNY21">
        <v>58</v>
      </c>
      <c r="CNZ21">
        <v>104</v>
      </c>
      <c r="COC21">
        <v>42</v>
      </c>
      <c r="COD21">
        <v>67</v>
      </c>
      <c r="COE21">
        <v>61</v>
      </c>
      <c r="COF21">
        <v>69</v>
      </c>
      <c r="COG21">
        <v>38</v>
      </c>
      <c r="COH21">
        <v>78</v>
      </c>
      <c r="COI21">
        <v>73</v>
      </c>
      <c r="COJ21">
        <v>66</v>
      </c>
      <c r="COK21">
        <v>93</v>
      </c>
      <c r="CON21">
        <v>74</v>
      </c>
      <c r="COP21">
        <v>95</v>
      </c>
      <c r="COQ21">
        <v>71</v>
      </c>
      <c r="COR21">
        <v>76</v>
      </c>
      <c r="COS21">
        <v>49</v>
      </c>
      <c r="COT21">
        <v>71</v>
      </c>
      <c r="COU21">
        <v>60</v>
      </c>
      <c r="COV21">
        <v>82</v>
      </c>
      <c r="COW21">
        <v>77</v>
      </c>
      <c r="COX21">
        <v>99</v>
      </c>
      <c r="COY21">
        <v>80</v>
      </c>
      <c r="COZ21">
        <v>65</v>
      </c>
      <c r="CPA21">
        <v>76</v>
      </c>
      <c r="CPB21">
        <v>61</v>
      </c>
      <c r="CPC21">
        <v>73</v>
      </c>
      <c r="CPD21">
        <v>84</v>
      </c>
      <c r="CPE21">
        <v>79</v>
      </c>
      <c r="CPF21">
        <v>50</v>
      </c>
      <c r="CPG21">
        <v>85</v>
      </c>
      <c r="CPH21">
        <v>94</v>
      </c>
      <c r="CPI21">
        <v>69</v>
      </c>
      <c r="CPJ21">
        <v>75</v>
      </c>
      <c r="CPK21">
        <v>84</v>
      </c>
      <c r="CPL21">
        <v>89</v>
      </c>
      <c r="CPM21">
        <v>75</v>
      </c>
      <c r="CPN21">
        <v>65</v>
      </c>
      <c r="CPO21">
        <v>61</v>
      </c>
      <c r="CPP21">
        <v>82</v>
      </c>
      <c r="CPQ21">
        <v>47</v>
      </c>
      <c r="CPR21">
        <v>95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12</v>
      </c>
      <c r="CQN21">
        <v>7</v>
      </c>
      <c r="CQP21">
        <v>5</v>
      </c>
      <c r="CQQ21">
        <v>4</v>
      </c>
      <c r="CQR21">
        <v>5</v>
      </c>
      <c r="CQS21">
        <v>4</v>
      </c>
      <c r="CQT21">
        <v>4</v>
      </c>
      <c r="CQU21">
        <v>7</v>
      </c>
      <c r="CQV21">
        <v>5</v>
      </c>
      <c r="CQW21">
        <v>7</v>
      </c>
      <c r="CQX21">
        <v>14</v>
      </c>
      <c r="CQZ21">
        <v>12</v>
      </c>
      <c r="CRA21">
        <v>5</v>
      </c>
      <c r="CRB21">
        <v>10</v>
      </c>
      <c r="CRE21">
        <v>8</v>
      </c>
      <c r="CRF21">
        <v>8</v>
      </c>
      <c r="CRG21">
        <v>4</v>
      </c>
      <c r="CRH21">
        <v>4</v>
      </c>
      <c r="CRI21">
        <v>8</v>
      </c>
      <c r="CRJ21">
        <v>5</v>
      </c>
      <c r="CRK21">
        <v>7</v>
      </c>
      <c r="CRL21">
        <v>4</v>
      </c>
      <c r="CRM21">
        <v>11</v>
      </c>
      <c r="CRP21">
        <v>11</v>
      </c>
      <c r="CRR21">
        <v>6</v>
      </c>
      <c r="CRS21">
        <v>7</v>
      </c>
      <c r="CRT21">
        <v>8</v>
      </c>
      <c r="CRU21">
        <v>6</v>
      </c>
      <c r="CRV21">
        <v>5</v>
      </c>
      <c r="CRW21">
        <v>5</v>
      </c>
      <c r="CRX21">
        <v>8</v>
      </c>
      <c r="CRY21">
        <v>6</v>
      </c>
      <c r="CRZ21">
        <v>5</v>
      </c>
      <c r="CSA21">
        <v>5</v>
      </c>
      <c r="CSB21">
        <v>10</v>
      </c>
      <c r="CSC21">
        <v>8</v>
      </c>
      <c r="CSD21">
        <v>7</v>
      </c>
      <c r="CSE21">
        <v>5</v>
      </c>
      <c r="CSF21">
        <v>11</v>
      </c>
      <c r="CSG21">
        <v>6</v>
      </c>
      <c r="CSI21">
        <v>5</v>
      </c>
      <c r="CSJ21">
        <v>6</v>
      </c>
      <c r="CSK21">
        <v>4</v>
      </c>
      <c r="CSL21">
        <v>5</v>
      </c>
      <c r="CSM21">
        <v>5</v>
      </c>
      <c r="CSN21">
        <v>8</v>
      </c>
      <c r="CSO21">
        <v>5</v>
      </c>
      <c r="CSP21">
        <v>13</v>
      </c>
      <c r="CSQ21">
        <v>4</v>
      </c>
      <c r="CSR21">
        <v>7</v>
      </c>
      <c r="CSS21">
        <v>5</v>
      </c>
      <c r="CST21">
        <v>12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80</v>
      </c>
      <c r="CTP21">
        <v>145</v>
      </c>
      <c r="CTR21">
        <v>122</v>
      </c>
      <c r="CTS21">
        <v>134</v>
      </c>
      <c r="CTT21">
        <v>142</v>
      </c>
      <c r="CTU21">
        <v>161</v>
      </c>
      <c r="CTV21">
        <v>233</v>
      </c>
      <c r="CTW21">
        <v>107</v>
      </c>
      <c r="CTX21">
        <v>201</v>
      </c>
      <c r="CTY21">
        <v>120</v>
      </c>
      <c r="CTZ21">
        <v>203</v>
      </c>
      <c r="CUB21">
        <v>169</v>
      </c>
      <c r="CUC21">
        <v>121</v>
      </c>
      <c r="CUD21">
        <v>113</v>
      </c>
      <c r="CUG21">
        <v>90</v>
      </c>
      <c r="CUH21">
        <v>182</v>
      </c>
      <c r="CUI21">
        <v>112</v>
      </c>
      <c r="CUJ21">
        <v>137</v>
      </c>
      <c r="CUK21">
        <v>97</v>
      </c>
      <c r="CUL21">
        <v>144</v>
      </c>
      <c r="CUM21">
        <v>233</v>
      </c>
      <c r="CUN21">
        <v>147</v>
      </c>
      <c r="CUO21">
        <v>174</v>
      </c>
      <c r="CUR21">
        <v>207</v>
      </c>
      <c r="CUT21">
        <v>136</v>
      </c>
      <c r="CUU21">
        <v>126</v>
      </c>
      <c r="CUV21">
        <v>103</v>
      </c>
      <c r="CUW21">
        <v>107</v>
      </c>
      <c r="CUX21">
        <v>114</v>
      </c>
      <c r="CUY21">
        <v>125</v>
      </c>
      <c r="CUZ21">
        <v>154</v>
      </c>
      <c r="CVA21">
        <v>160</v>
      </c>
      <c r="CVB21">
        <v>176</v>
      </c>
      <c r="CVC21">
        <v>143</v>
      </c>
      <c r="CVD21">
        <v>178</v>
      </c>
      <c r="CVE21">
        <v>133</v>
      </c>
      <c r="CVF21">
        <v>91</v>
      </c>
      <c r="CVG21">
        <v>177</v>
      </c>
      <c r="CVH21">
        <v>80</v>
      </c>
      <c r="CVI21">
        <v>89</v>
      </c>
      <c r="CVJ21">
        <v>117</v>
      </c>
      <c r="CVK21">
        <v>170</v>
      </c>
      <c r="CVL21">
        <v>139</v>
      </c>
      <c r="CVM21">
        <v>139</v>
      </c>
      <c r="CVN21">
        <v>136</v>
      </c>
      <c r="CVO21">
        <v>99</v>
      </c>
      <c r="CVP21">
        <v>139</v>
      </c>
      <c r="CVQ21">
        <v>178</v>
      </c>
      <c r="CVR21">
        <v>168</v>
      </c>
      <c r="CVS21">
        <v>161</v>
      </c>
      <c r="CVT21">
        <v>134</v>
      </c>
      <c r="CVU21">
        <v>102</v>
      </c>
      <c r="CVV21">
        <v>204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1179</v>
      </c>
      <c r="CWR21">
        <v>1329</v>
      </c>
      <c r="CWT21">
        <v>733</v>
      </c>
      <c r="CWU21">
        <v>1550</v>
      </c>
      <c r="CWV21">
        <v>1271</v>
      </c>
      <c r="CWW21">
        <v>1524</v>
      </c>
      <c r="CWX21">
        <v>1769</v>
      </c>
      <c r="CWY21">
        <v>969</v>
      </c>
      <c r="CWZ21">
        <v>1329</v>
      </c>
      <c r="CXA21">
        <v>896</v>
      </c>
      <c r="CXB21">
        <v>1343</v>
      </c>
      <c r="CXD21">
        <v>1170</v>
      </c>
      <c r="CXE21">
        <v>751</v>
      </c>
      <c r="CXF21">
        <v>1583</v>
      </c>
      <c r="CXI21">
        <v>475</v>
      </c>
      <c r="CXJ21">
        <v>1058</v>
      </c>
      <c r="CXK21">
        <v>978</v>
      </c>
      <c r="CXL21">
        <v>1254</v>
      </c>
      <c r="CXM21">
        <v>484</v>
      </c>
      <c r="CXN21">
        <v>1512</v>
      </c>
      <c r="CXO21">
        <v>1358</v>
      </c>
      <c r="CXP21">
        <v>1124</v>
      </c>
      <c r="CXQ21">
        <v>1560</v>
      </c>
      <c r="CXT21">
        <v>1397</v>
      </c>
      <c r="CXV21">
        <v>1673</v>
      </c>
      <c r="CXW21">
        <v>874</v>
      </c>
      <c r="CXX21">
        <v>1044</v>
      </c>
      <c r="CXY21">
        <v>727</v>
      </c>
      <c r="CXZ21">
        <v>1204</v>
      </c>
      <c r="CYA21">
        <v>1000</v>
      </c>
      <c r="CYB21">
        <v>1509</v>
      </c>
      <c r="CYC21">
        <v>1372</v>
      </c>
      <c r="CYD21">
        <v>1979</v>
      </c>
      <c r="CYE21">
        <v>1315</v>
      </c>
      <c r="CYF21">
        <v>796</v>
      </c>
      <c r="CYG21">
        <v>1070</v>
      </c>
      <c r="CYH21">
        <v>608</v>
      </c>
      <c r="CYI21">
        <v>1281</v>
      </c>
      <c r="CYJ21">
        <v>831</v>
      </c>
      <c r="CYK21">
        <v>1137</v>
      </c>
      <c r="CYM21">
        <v>1315</v>
      </c>
      <c r="CYN21">
        <v>1516</v>
      </c>
      <c r="CYO21">
        <v>1330</v>
      </c>
      <c r="CYP21">
        <v>1226</v>
      </c>
      <c r="CYQ21">
        <v>1254</v>
      </c>
      <c r="CYR21">
        <v>1368</v>
      </c>
      <c r="CYS21">
        <v>1387</v>
      </c>
      <c r="CYT21">
        <v>1179</v>
      </c>
      <c r="CYU21">
        <v>1055</v>
      </c>
      <c r="CYV21">
        <v>1322</v>
      </c>
      <c r="CYW21">
        <v>420</v>
      </c>
      <c r="CYX21">
        <v>1685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-1420</v>
      </c>
      <c r="CZT21">
        <v>-2096</v>
      </c>
      <c r="CZV21">
        <v>-1024</v>
      </c>
      <c r="CZW21">
        <v>-1885</v>
      </c>
      <c r="CZX21">
        <v>-1747</v>
      </c>
      <c r="CZY21">
        <v>-1976</v>
      </c>
      <c r="CZZ21">
        <v>-1818</v>
      </c>
      <c r="DAA21">
        <v>-1164</v>
      </c>
      <c r="DAB21">
        <v>-1621</v>
      </c>
      <c r="DAC21">
        <v>-1398</v>
      </c>
      <c r="DAD21">
        <v>-1352</v>
      </c>
      <c r="DAF21">
        <v>-1491</v>
      </c>
      <c r="DAG21">
        <v>-1164</v>
      </c>
      <c r="DAH21">
        <v>-1568</v>
      </c>
      <c r="DAK21">
        <v>-411</v>
      </c>
      <c r="DAL21">
        <v>-1146</v>
      </c>
      <c r="DAM21">
        <v>-771</v>
      </c>
      <c r="DAN21">
        <v>-1157</v>
      </c>
      <c r="DAO21">
        <v>-388</v>
      </c>
      <c r="DAP21">
        <v>-1304</v>
      </c>
      <c r="DAQ21">
        <v>-1173</v>
      </c>
      <c r="DAR21">
        <v>-1044</v>
      </c>
      <c r="DAS21">
        <v>-1605</v>
      </c>
      <c r="DAV21">
        <v>-1337</v>
      </c>
      <c r="DAX21">
        <v>-1989</v>
      </c>
      <c r="DAY21">
        <v>-1411</v>
      </c>
      <c r="DAZ21">
        <v>-1289</v>
      </c>
      <c r="DBA21">
        <v>-887</v>
      </c>
      <c r="DBB21">
        <v>-1248</v>
      </c>
      <c r="DBC21">
        <v>-1024</v>
      </c>
      <c r="DBD21">
        <v>-1530</v>
      </c>
      <c r="DBE21">
        <v>-1669</v>
      </c>
      <c r="DBF21">
        <v>-1593</v>
      </c>
      <c r="DBG21">
        <v>-1729</v>
      </c>
      <c r="DBH21">
        <v>-1104</v>
      </c>
      <c r="DBI21">
        <v>-1652</v>
      </c>
      <c r="DBJ21">
        <v>-1025</v>
      </c>
      <c r="DBK21">
        <v>-1219</v>
      </c>
      <c r="DBL21">
        <v>-1443</v>
      </c>
      <c r="DBM21">
        <v>-1297</v>
      </c>
      <c r="DBO21">
        <v>-1878</v>
      </c>
      <c r="DBP21">
        <v>-1780</v>
      </c>
      <c r="DBQ21">
        <v>-1450</v>
      </c>
      <c r="DBR21">
        <v>-1519</v>
      </c>
      <c r="DBS21">
        <v>-1138</v>
      </c>
      <c r="DBT21">
        <v>-1687</v>
      </c>
      <c r="DBU21">
        <v>-1445</v>
      </c>
      <c r="DBV21">
        <v>-1323</v>
      </c>
      <c r="DBW21">
        <v>-1099</v>
      </c>
      <c r="DBX21">
        <v>-1422</v>
      </c>
      <c r="DBY21">
        <v>-694</v>
      </c>
      <c r="DBZ21">
        <v>-1830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25</v>
      </c>
      <c r="DCV21">
        <v>8</v>
      </c>
      <c r="DCX21">
        <v>11</v>
      </c>
      <c r="DCY21">
        <v>6</v>
      </c>
      <c r="DCZ21">
        <v>14</v>
      </c>
      <c r="DDA21">
        <v>7</v>
      </c>
      <c r="DDB21">
        <v>9</v>
      </c>
      <c r="DDC21">
        <v>22</v>
      </c>
      <c r="DDD21">
        <v>0</v>
      </c>
      <c r="DDE21">
        <v>6</v>
      </c>
      <c r="DDF21">
        <v>0</v>
      </c>
      <c r="DDH21">
        <v>12</v>
      </c>
      <c r="DDI21">
        <v>3</v>
      </c>
      <c r="DDJ21">
        <v>19</v>
      </c>
      <c r="DDM21">
        <v>11</v>
      </c>
      <c r="DDN21">
        <v>5</v>
      </c>
      <c r="DDO21">
        <v>10</v>
      </c>
      <c r="DDP21">
        <v>12</v>
      </c>
      <c r="DDQ21">
        <v>15</v>
      </c>
      <c r="DDR21">
        <v>-4</v>
      </c>
      <c r="DDS21">
        <v>6</v>
      </c>
      <c r="DDT21">
        <v>12</v>
      </c>
      <c r="DDU21">
        <v>25</v>
      </c>
      <c r="DDX21">
        <v>-2</v>
      </c>
      <c r="DDZ21">
        <v>9</v>
      </c>
      <c r="DEA21">
        <v>6</v>
      </c>
      <c r="DEB21">
        <v>5</v>
      </c>
      <c r="DEC21">
        <v>24</v>
      </c>
      <c r="DED21">
        <v>10</v>
      </c>
      <c r="DEE21">
        <v>9</v>
      </c>
      <c r="DEF21">
        <v>13</v>
      </c>
      <c r="DEG21">
        <v>25</v>
      </c>
      <c r="DEH21">
        <v>30</v>
      </c>
      <c r="DEI21">
        <v>8</v>
      </c>
      <c r="DEJ21">
        <v>19</v>
      </c>
      <c r="DEK21">
        <v>10</v>
      </c>
      <c r="DEL21">
        <v>31</v>
      </c>
      <c r="DEM21">
        <v>4</v>
      </c>
      <c r="DEN21">
        <v>2</v>
      </c>
      <c r="DEO21">
        <v>3</v>
      </c>
      <c r="DEP21">
        <v>6</v>
      </c>
      <c r="DEQ21">
        <v>7</v>
      </c>
      <c r="DER21">
        <v>10</v>
      </c>
      <c r="DES21">
        <v>10</v>
      </c>
      <c r="DET21">
        <v>8</v>
      </c>
      <c r="DEU21">
        <v>13</v>
      </c>
      <c r="DEV21">
        <v>4</v>
      </c>
      <c r="DEW21">
        <v>8</v>
      </c>
      <c r="DEX21">
        <v>7</v>
      </c>
      <c r="DEY21">
        <v>10</v>
      </c>
      <c r="DEZ21">
        <v>5</v>
      </c>
      <c r="DFA21">
        <v>6</v>
      </c>
      <c r="DFB21">
        <v>8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4</v>
      </c>
      <c r="DFX21">
        <v>2.91</v>
      </c>
      <c r="DFZ21">
        <v>3.14</v>
      </c>
      <c r="DGA21">
        <v>3.61</v>
      </c>
      <c r="DGB21">
        <v>3.78</v>
      </c>
      <c r="DGC21">
        <v>3.15</v>
      </c>
      <c r="DGD21">
        <v>3.64</v>
      </c>
      <c r="DGE21">
        <v>3.84</v>
      </c>
      <c r="DGF21">
        <v>2.77</v>
      </c>
      <c r="DGG21">
        <v>2.91</v>
      </c>
      <c r="DGH21">
        <v>3.09</v>
      </c>
      <c r="DGJ21">
        <v>3.25</v>
      </c>
      <c r="DGK21">
        <v>1.99</v>
      </c>
      <c r="DGL21">
        <v>6.67</v>
      </c>
      <c r="DGO21">
        <v>2.44</v>
      </c>
      <c r="DGP21">
        <v>3.7</v>
      </c>
      <c r="DGQ21">
        <v>3.14</v>
      </c>
      <c r="DGR21">
        <v>4.65</v>
      </c>
      <c r="DGS21">
        <v>1.89</v>
      </c>
      <c r="DGT21">
        <v>3.23</v>
      </c>
      <c r="DGU21">
        <v>3.14</v>
      </c>
      <c r="DGV21">
        <v>2.28</v>
      </c>
      <c r="DGW21">
        <v>2.51</v>
      </c>
      <c r="DGZ21">
        <v>4.16</v>
      </c>
      <c r="DHB21">
        <v>3.7</v>
      </c>
      <c r="DHC21">
        <v>2.66</v>
      </c>
      <c r="DHD21">
        <v>4.48</v>
      </c>
      <c r="DHE21">
        <v>3</v>
      </c>
      <c r="DHF21">
        <v>4.39</v>
      </c>
      <c r="DHG21">
        <v>2.74</v>
      </c>
      <c r="DHH21">
        <v>2.29</v>
      </c>
      <c r="DHI21">
        <v>3.53</v>
      </c>
      <c r="DHJ21">
        <v>3.03</v>
      </c>
      <c r="DHK21">
        <v>3.23</v>
      </c>
      <c r="DHL21">
        <v>1.95</v>
      </c>
      <c r="DHM21">
        <v>2.3</v>
      </c>
      <c r="DHN21">
        <v>1.91</v>
      </c>
      <c r="DHO21">
        <v>1.81</v>
      </c>
      <c r="DHP21">
        <v>2.81</v>
      </c>
      <c r="DHQ21">
        <v>2.99</v>
      </c>
      <c r="DHR21">
        <v>2.84</v>
      </c>
      <c r="DHS21">
        <v>3.61</v>
      </c>
      <c r="DHT21">
        <v>3.15</v>
      </c>
      <c r="DHU21">
        <v>2.64</v>
      </c>
      <c r="DHV21">
        <v>3.55</v>
      </c>
      <c r="DHW21">
        <v>4.1</v>
      </c>
      <c r="DHX21">
        <v>4.03</v>
      </c>
      <c r="DHY21">
        <v>2.5</v>
      </c>
      <c r="DHZ21">
        <v>2.53</v>
      </c>
      <c r="DIA21">
        <v>2.92</v>
      </c>
      <c r="DIB21">
        <v>2.67</v>
      </c>
      <c r="DIC21">
        <v>1.75</v>
      </c>
      <c r="DID21">
        <v>3.31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34</v>
      </c>
      <c r="DIZ21">
        <v>43</v>
      </c>
      <c r="DJB21">
        <v>32</v>
      </c>
      <c r="DJC21">
        <v>40</v>
      </c>
      <c r="DJD21">
        <v>32</v>
      </c>
      <c r="DJE21">
        <v>37</v>
      </c>
      <c r="DJF21">
        <v>34</v>
      </c>
      <c r="DJG21">
        <v>34</v>
      </c>
      <c r="DJH21">
        <v>34</v>
      </c>
      <c r="DJI21">
        <v>34</v>
      </c>
      <c r="DJJ21">
        <v>35</v>
      </c>
      <c r="DJL21">
        <v>40</v>
      </c>
      <c r="DJM21">
        <v>37</v>
      </c>
      <c r="DJN21">
        <v>41</v>
      </c>
      <c r="DJQ21">
        <v>38</v>
      </c>
      <c r="DJR21">
        <v>36</v>
      </c>
      <c r="DJS21">
        <v>33</v>
      </c>
      <c r="DJT21">
        <v>38</v>
      </c>
      <c r="DJU21">
        <v>28</v>
      </c>
      <c r="DJV21">
        <v>36</v>
      </c>
      <c r="DJW21">
        <v>40</v>
      </c>
      <c r="DJX21">
        <v>34</v>
      </c>
      <c r="DJY21">
        <v>29</v>
      </c>
      <c r="DKB21">
        <v>36</v>
      </c>
      <c r="DKD21">
        <v>34</v>
      </c>
      <c r="DKE21">
        <v>39</v>
      </c>
      <c r="DKF21">
        <v>36</v>
      </c>
      <c r="DKG21">
        <v>35</v>
      </c>
      <c r="DKH21">
        <v>32</v>
      </c>
      <c r="DKI21">
        <v>37</v>
      </c>
      <c r="DKJ21">
        <v>37</v>
      </c>
      <c r="DKK21">
        <v>38</v>
      </c>
      <c r="DKL21">
        <v>37</v>
      </c>
      <c r="DKM21">
        <v>38</v>
      </c>
      <c r="DKN21">
        <v>36</v>
      </c>
      <c r="DKO21">
        <v>39</v>
      </c>
      <c r="DKP21">
        <v>31</v>
      </c>
      <c r="DKQ21">
        <v>34</v>
      </c>
      <c r="DKR21">
        <v>37</v>
      </c>
      <c r="DKS21">
        <v>39</v>
      </c>
      <c r="DKT21">
        <v>34</v>
      </c>
      <c r="DKU21">
        <v>41</v>
      </c>
      <c r="DKV21">
        <v>36</v>
      </c>
      <c r="DKW21">
        <v>36</v>
      </c>
      <c r="DKX21">
        <v>36</v>
      </c>
      <c r="DKY21">
        <v>31</v>
      </c>
      <c r="DKZ21">
        <v>36</v>
      </c>
      <c r="DLA21">
        <v>32</v>
      </c>
      <c r="DLB21">
        <v>38</v>
      </c>
      <c r="DLC21">
        <v>36</v>
      </c>
      <c r="DLD21">
        <v>34</v>
      </c>
      <c r="DLE21">
        <v>31</v>
      </c>
      <c r="DLF21">
        <v>38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2</v>
      </c>
      <c r="DMB21">
        <v>2</v>
      </c>
      <c r="DMD21">
        <v>1</v>
      </c>
      <c r="DME21">
        <v>2</v>
      </c>
      <c r="DMF21">
        <v>3</v>
      </c>
      <c r="DMG21">
        <v>0</v>
      </c>
      <c r="DMH21">
        <v>1</v>
      </c>
      <c r="DMI21">
        <v>2</v>
      </c>
      <c r="DMJ21">
        <v>2</v>
      </c>
      <c r="DMK21">
        <v>0</v>
      </c>
      <c r="DML21">
        <v>0</v>
      </c>
      <c r="DMN21">
        <v>3</v>
      </c>
      <c r="DMO21">
        <v>0</v>
      </c>
      <c r="DMP21">
        <v>0</v>
      </c>
      <c r="DMS21">
        <v>3</v>
      </c>
      <c r="DMT21">
        <v>1</v>
      </c>
      <c r="DMU21">
        <v>2</v>
      </c>
      <c r="DMV21">
        <v>2</v>
      </c>
      <c r="DMW21">
        <v>1</v>
      </c>
      <c r="DMX21">
        <v>5</v>
      </c>
      <c r="DMY21">
        <v>3</v>
      </c>
      <c r="DMZ21">
        <v>1</v>
      </c>
      <c r="DNA21">
        <v>2</v>
      </c>
      <c r="DND21">
        <v>2</v>
      </c>
      <c r="DNF21">
        <v>1</v>
      </c>
      <c r="DNG21">
        <v>4</v>
      </c>
      <c r="DNH21">
        <v>2</v>
      </c>
      <c r="DNI21">
        <v>0</v>
      </c>
      <c r="DNJ21">
        <v>1</v>
      </c>
      <c r="DNK21">
        <v>4</v>
      </c>
      <c r="DNL21">
        <v>2</v>
      </c>
      <c r="DNM21">
        <v>2</v>
      </c>
      <c r="DNN21">
        <v>2</v>
      </c>
      <c r="DNO21">
        <v>4</v>
      </c>
      <c r="DNP21">
        <v>1</v>
      </c>
      <c r="DNQ21">
        <v>2</v>
      </c>
      <c r="DNR21">
        <v>0</v>
      </c>
      <c r="DNS21">
        <v>2</v>
      </c>
      <c r="DNT21">
        <v>2</v>
      </c>
      <c r="DNU21">
        <v>3</v>
      </c>
      <c r="DNV21">
        <v>3</v>
      </c>
      <c r="DNW21">
        <v>2</v>
      </c>
      <c r="DNX21">
        <v>3</v>
      </c>
      <c r="DNY21">
        <v>0</v>
      </c>
      <c r="DNZ21">
        <v>2</v>
      </c>
      <c r="DOA21">
        <v>2</v>
      </c>
      <c r="DOB21">
        <v>2</v>
      </c>
      <c r="DOC21">
        <v>3</v>
      </c>
      <c r="DOD21">
        <v>3</v>
      </c>
      <c r="DOE21">
        <v>2</v>
      </c>
      <c r="DOF21">
        <v>3</v>
      </c>
      <c r="DOG21">
        <v>1</v>
      </c>
      <c r="DOH21">
        <v>4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36</v>
      </c>
      <c r="DPD21">
        <v>33</v>
      </c>
      <c r="DPF21">
        <v>28</v>
      </c>
      <c r="DPG21">
        <v>28</v>
      </c>
      <c r="DPH21">
        <v>39</v>
      </c>
      <c r="DPI21">
        <v>30</v>
      </c>
      <c r="DPJ21">
        <v>28</v>
      </c>
      <c r="DPK21">
        <v>37</v>
      </c>
      <c r="DPL21">
        <v>38</v>
      </c>
      <c r="DPM21">
        <v>37</v>
      </c>
      <c r="DPN21">
        <v>30</v>
      </c>
      <c r="DPP21">
        <v>27</v>
      </c>
      <c r="DPQ21">
        <v>32</v>
      </c>
      <c r="DPR21">
        <v>23</v>
      </c>
      <c r="DPU21">
        <v>25</v>
      </c>
      <c r="DPV21">
        <v>30</v>
      </c>
      <c r="DPW21">
        <v>30</v>
      </c>
      <c r="DPX21">
        <v>30</v>
      </c>
      <c r="DPY21">
        <v>34</v>
      </c>
      <c r="DPZ21">
        <v>26</v>
      </c>
      <c r="DQA21">
        <v>31</v>
      </c>
      <c r="DQB21">
        <v>36</v>
      </c>
      <c r="DQC21">
        <v>30</v>
      </c>
      <c r="DQF21">
        <v>31</v>
      </c>
      <c r="DQH21">
        <v>23</v>
      </c>
      <c r="DQI21">
        <v>26</v>
      </c>
      <c r="DQJ21">
        <v>30</v>
      </c>
      <c r="DQK21">
        <v>28</v>
      </c>
      <c r="DQL21">
        <v>31</v>
      </c>
      <c r="DQM21">
        <v>29</v>
      </c>
      <c r="DQN21">
        <v>35</v>
      </c>
      <c r="DQO21">
        <v>32</v>
      </c>
      <c r="DQP21">
        <v>25</v>
      </c>
      <c r="DQQ21">
        <v>30</v>
      </c>
      <c r="DQR21">
        <v>32</v>
      </c>
      <c r="DQS21">
        <v>29</v>
      </c>
      <c r="DQT21">
        <v>26</v>
      </c>
      <c r="DQU21">
        <v>31</v>
      </c>
      <c r="DQV21">
        <v>28</v>
      </c>
      <c r="DQW21">
        <v>25</v>
      </c>
      <c r="DQX21">
        <v>27</v>
      </c>
      <c r="DQY21">
        <v>28</v>
      </c>
      <c r="DQZ21">
        <v>24</v>
      </c>
      <c r="DRA21">
        <v>30</v>
      </c>
      <c r="DRB21">
        <v>35</v>
      </c>
      <c r="DRC21">
        <v>30</v>
      </c>
      <c r="DRD21">
        <v>31</v>
      </c>
      <c r="DRE21">
        <v>33</v>
      </c>
      <c r="DRF21">
        <v>32</v>
      </c>
      <c r="DRG21">
        <v>31</v>
      </c>
      <c r="DRH21">
        <v>28</v>
      </c>
      <c r="DRI21">
        <v>43</v>
      </c>
      <c r="DRJ21">
        <v>30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37.78</v>
      </c>
      <c r="DSF21">
        <v>39.83</v>
      </c>
      <c r="DSH21">
        <v>38.5</v>
      </c>
      <c r="DSI21">
        <v>38.42</v>
      </c>
      <c r="DSJ21">
        <v>38.67</v>
      </c>
      <c r="DSK21">
        <v>38.54</v>
      </c>
      <c r="DSL21">
        <v>39.78</v>
      </c>
      <c r="DSM21">
        <v>37.68</v>
      </c>
      <c r="DSN21">
        <v>38.59</v>
      </c>
      <c r="DSO21">
        <v>40.05</v>
      </c>
      <c r="DSP21">
        <v>39.93</v>
      </c>
      <c r="DSR21">
        <v>38.62</v>
      </c>
      <c r="DSS21">
        <v>40.1</v>
      </c>
      <c r="DST21">
        <v>36.22</v>
      </c>
      <c r="DSW21">
        <v>38.38</v>
      </c>
      <c r="DSX21">
        <v>37.48</v>
      </c>
      <c r="DSY21">
        <v>37.34</v>
      </c>
      <c r="DSZ21">
        <v>37.88</v>
      </c>
      <c r="DTA21">
        <v>37.72</v>
      </c>
      <c r="DTB21">
        <v>37.08</v>
      </c>
      <c r="DTC21">
        <v>39.44</v>
      </c>
      <c r="DTD21">
        <v>38.05</v>
      </c>
      <c r="DTE21">
        <v>37.69</v>
      </c>
      <c r="DTH21">
        <v>39.43</v>
      </c>
      <c r="DTJ21">
        <v>38.97</v>
      </c>
      <c r="DTK21">
        <v>39.13</v>
      </c>
      <c r="DTL21">
        <v>37.94</v>
      </c>
      <c r="DTM21">
        <v>39.31</v>
      </c>
      <c r="DTN21">
        <v>38.59</v>
      </c>
      <c r="DTO21">
        <v>37.25</v>
      </c>
      <c r="DTP21">
        <v>39.59</v>
      </c>
      <c r="DTQ21">
        <v>40.07</v>
      </c>
      <c r="DTR21">
        <v>37.78</v>
      </c>
      <c r="DTS21">
        <v>38.82</v>
      </c>
      <c r="DTU21">
        <v>39.9</v>
      </c>
      <c r="DTV21">
        <v>39.53</v>
      </c>
      <c r="DTW21">
        <v>40.29</v>
      </c>
      <c r="DTX21">
        <v>38.71</v>
      </c>
      <c r="DTY21">
        <v>38.6</v>
      </c>
      <c r="DTZ21">
        <v>38.27</v>
      </c>
      <c r="DUA21">
        <v>39.34</v>
      </c>
      <c r="DUB21">
        <v>37.89</v>
      </c>
      <c r="DUC21">
        <v>38.23</v>
      </c>
      <c r="DUD21">
        <v>38.27</v>
      </c>
      <c r="DUE21">
        <v>36.86</v>
      </c>
      <c r="DUF21">
        <v>39.16</v>
      </c>
      <c r="DUG21">
        <v>39.06</v>
      </c>
      <c r="DUH21">
        <v>39.58</v>
      </c>
      <c r="DUI21">
        <v>38.43</v>
      </c>
      <c r="DUJ21">
        <v>40.09</v>
      </c>
      <c r="DUK21">
        <v>38.52</v>
      </c>
      <c r="DUL21">
        <v>38.91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H21">
        <v>928.4</v>
      </c>
      <c r="DVJ21">
        <v>1006.4</v>
      </c>
      <c r="DVK21">
        <v>1081.2</v>
      </c>
      <c r="DVL21">
        <v>1113.9</v>
      </c>
      <c r="DVM21">
        <v>868.2</v>
      </c>
      <c r="DVN21">
        <v>1158.2</v>
      </c>
      <c r="DVO21">
        <v>1168.6</v>
      </c>
      <c r="DVP21">
        <v>890</v>
      </c>
      <c r="DVQ21">
        <v>984.4</v>
      </c>
      <c r="DVR21">
        <v>873.2</v>
      </c>
      <c r="DVT21">
        <v>1047.4</v>
      </c>
      <c r="DVU21">
        <v>1009.3</v>
      </c>
      <c r="DVY21">
        <v>1030.3</v>
      </c>
      <c r="DVZ21">
        <v>1058.4</v>
      </c>
      <c r="DWA21">
        <v>1042.9</v>
      </c>
      <c r="DWB21">
        <v>1030</v>
      </c>
      <c r="DWC21">
        <v>1026.8</v>
      </c>
      <c r="DWD21">
        <v>1039.3</v>
      </c>
      <c r="DWE21">
        <v>1199.8</v>
      </c>
      <c r="DWF21">
        <v>1013.3</v>
      </c>
      <c r="DWG21">
        <v>1033.1</v>
      </c>
      <c r="DWJ21">
        <v>1044.1</v>
      </c>
      <c r="DWL21">
        <v>752.5</v>
      </c>
      <c r="DWM21">
        <v>1046.3</v>
      </c>
      <c r="DWN21">
        <v>872.9</v>
      </c>
      <c r="DWO21">
        <v>1068.3</v>
      </c>
      <c r="DWP21">
        <v>1025.9</v>
      </c>
      <c r="DWQ21">
        <v>1080.6</v>
      </c>
      <c r="DWR21">
        <v>1120</v>
      </c>
      <c r="DWS21">
        <v>1028.4</v>
      </c>
      <c r="DWT21">
        <v>1165.1</v>
      </c>
      <c r="DWU21">
        <v>1040.1</v>
      </c>
      <c r="DWV21">
        <v>1021.3</v>
      </c>
      <c r="DWW21">
        <v>1031.7</v>
      </c>
      <c r="DWX21">
        <v>1065.7</v>
      </c>
      <c r="DWY21">
        <v>1011.7</v>
      </c>
      <c r="DXA21">
        <v>860.1</v>
      </c>
      <c r="DXB21">
        <v>1021.5</v>
      </c>
      <c r="DXC21">
        <v>1007.4</v>
      </c>
      <c r="DXD21">
        <v>1003.7</v>
      </c>
      <c r="DXE21">
        <v>1167.4</v>
      </c>
      <c r="DXF21">
        <v>1185.2</v>
      </c>
      <c r="DXG21">
        <v>894.8</v>
      </c>
      <c r="DXH21">
        <v>1038.7</v>
      </c>
      <c r="DXI21">
        <v>1194.7</v>
      </c>
      <c r="DXJ21">
        <v>1005.7</v>
      </c>
      <c r="DXK21">
        <v>1058.8</v>
      </c>
      <c r="DXL21">
        <v>1033</v>
      </c>
      <c r="DXM21">
        <v>1011.9</v>
      </c>
      <c r="DXN21">
        <v>1060.9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SA21">
        <v>93.66666666666667</v>
      </c>
      <c r="MSB21">
        <v>60.33333333333333</v>
      </c>
      <c r="MSD21">
        <v>42.33333333333333</v>
      </c>
      <c r="MSE21">
        <v>73.33333333333333</v>
      </c>
      <c r="MSF21">
        <v>65.66666666666667</v>
      </c>
      <c r="MSG21">
        <v>74.66666666666667</v>
      </c>
      <c r="MSH21">
        <v>88</v>
      </c>
      <c r="MSI21">
        <v>51.66666666666666</v>
      </c>
      <c r="MSJ21">
        <v>65.33333333333333</v>
      </c>
      <c r="MSK21">
        <v>47.33333333333334</v>
      </c>
      <c r="MSL21">
        <v>63</v>
      </c>
      <c r="MSN21">
        <v>60</v>
      </c>
      <c r="MSO21">
        <v>41</v>
      </c>
      <c r="MSP21">
        <v>73.33333333333333</v>
      </c>
      <c r="MSS21">
        <v>23.33333333333333</v>
      </c>
      <c r="MST21">
        <v>47.66666666666666</v>
      </c>
      <c r="MSU21">
        <v>54</v>
      </c>
      <c r="MSV21">
        <v>45.33333333333334</v>
      </c>
      <c r="MSW21">
        <v>26.66666666666667</v>
      </c>
      <c r="MSX21">
        <v>49.33333333333334</v>
      </c>
      <c r="MSY21">
        <v>41.66666666666666</v>
      </c>
      <c r="MSZ21">
        <v>44</v>
      </c>
      <c r="MTA21">
        <v>60</v>
      </c>
      <c r="MTD21">
        <v>49.33333333333334</v>
      </c>
      <c r="MTF21">
        <v>68.66666666666667</v>
      </c>
      <c r="MTG21">
        <v>63.33333333333334</v>
      </c>
      <c r="MTH21">
        <v>64</v>
      </c>
      <c r="MTI21">
        <v>40.66666666666666</v>
      </c>
      <c r="MTJ21">
        <v>47</v>
      </c>
      <c r="MTK21">
        <v>54.66666666666666</v>
      </c>
      <c r="MTL21">
        <v>60.33333333333334</v>
      </c>
      <c r="MTM21">
        <v>56.33333333333334</v>
      </c>
      <c r="MTN21">
        <v>67.66666666666667</v>
      </c>
      <c r="MTO21">
        <v>68.33333333333333</v>
      </c>
      <c r="MTP21">
        <v>37.66666666666666</v>
      </c>
      <c r="MTQ21">
        <v>53</v>
      </c>
      <c r="MTR21">
        <v>43.66666666666666</v>
      </c>
      <c r="MTS21">
        <v>51</v>
      </c>
      <c r="MTT21">
        <v>64.66666666666667</v>
      </c>
      <c r="MTU21">
        <v>53.33333333333333</v>
      </c>
      <c r="MTV21">
        <v>43.66666666666666</v>
      </c>
      <c r="MTW21">
        <v>73.33333333333333</v>
      </c>
      <c r="MTX21">
        <v>78</v>
      </c>
      <c r="MTY21">
        <v>52</v>
      </c>
      <c r="MTZ21">
        <v>59</v>
      </c>
      <c r="MUA21">
        <v>61.66666666666666</v>
      </c>
      <c r="MUB21">
        <v>66.33333333333333</v>
      </c>
      <c r="MUC21">
        <v>52.66666666666666</v>
      </c>
      <c r="MUD21">
        <v>53.33333333333334</v>
      </c>
      <c r="MUE21">
        <v>39</v>
      </c>
      <c r="MUF21">
        <v>64</v>
      </c>
      <c r="MUG21">
        <v>30</v>
      </c>
      <c r="MUH21">
        <v>71.33333333333333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VC21">
        <v>8.5</v>
      </c>
      <c r="MVD21">
        <v>5.5</v>
      </c>
      <c r="MVF21">
        <v>5</v>
      </c>
      <c r="MVG21">
        <v>3</v>
      </c>
      <c r="MVH21">
        <v>5</v>
      </c>
      <c r="MVI21">
        <v>3.5</v>
      </c>
      <c r="MVJ21">
        <v>3.5</v>
      </c>
      <c r="MVK21">
        <v>4</v>
      </c>
      <c r="MVL21">
        <v>4.5</v>
      </c>
      <c r="MVM21">
        <v>7</v>
      </c>
      <c r="MVN21">
        <v>4.5</v>
      </c>
      <c r="MVP21">
        <v>3</v>
      </c>
      <c r="MVQ21">
        <v>5</v>
      </c>
      <c r="MVR21">
        <v>5.5</v>
      </c>
      <c r="MVU21">
        <v>5</v>
      </c>
      <c r="MVV21">
        <v>4.5</v>
      </c>
      <c r="MVW21">
        <v>3.5</v>
      </c>
      <c r="MVX21">
        <v>2</v>
      </c>
      <c r="MVY21">
        <v>6.5</v>
      </c>
      <c r="MVZ21">
        <v>4.5</v>
      </c>
      <c r="MWA21">
        <v>5</v>
      </c>
      <c r="MWB21">
        <v>4</v>
      </c>
      <c r="MWC21">
        <v>5</v>
      </c>
      <c r="MWF21">
        <v>5.5</v>
      </c>
      <c r="MWH21">
        <v>4.5</v>
      </c>
      <c r="MWI21">
        <v>5.5</v>
      </c>
      <c r="MWJ21">
        <v>6</v>
      </c>
      <c r="MWK21">
        <v>7.5</v>
      </c>
      <c r="MWL21">
        <v>5.5</v>
      </c>
      <c r="MWM21">
        <v>4.5</v>
      </c>
      <c r="MWN21">
        <v>6.5</v>
      </c>
      <c r="MWO21">
        <v>3.5</v>
      </c>
      <c r="MWP21">
        <v>2.5</v>
      </c>
      <c r="MWQ21">
        <v>4.5</v>
      </c>
      <c r="MWR21">
        <v>4</v>
      </c>
      <c r="MWS21">
        <v>5.5</v>
      </c>
      <c r="MWT21">
        <v>6.5</v>
      </c>
      <c r="MWU21">
        <v>3.5</v>
      </c>
      <c r="MWV21">
        <v>6</v>
      </c>
      <c r="MWW21">
        <v>6</v>
      </c>
      <c r="MWX21">
        <v>6</v>
      </c>
      <c r="MWY21">
        <v>5.5</v>
      </c>
      <c r="MWZ21">
        <v>5</v>
      </c>
      <c r="MXA21">
        <v>4</v>
      </c>
      <c r="MXB21">
        <v>4.5</v>
      </c>
      <c r="MXC21">
        <v>5.5</v>
      </c>
      <c r="MXD21">
        <v>4.5</v>
      </c>
      <c r="MXE21">
        <v>2</v>
      </c>
      <c r="MXF21">
        <v>6.5</v>
      </c>
      <c r="MXG21">
        <v>4</v>
      </c>
      <c r="MXH21">
        <v>4</v>
      </c>
      <c r="MXI21">
        <v>4.5</v>
      </c>
      <c r="MXJ21">
        <v>2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MYE21">
        <v>18</v>
      </c>
      <c r="MYF21">
        <v>19</v>
      </c>
      <c r="MYH21">
        <v>14.66666666666667</v>
      </c>
      <c r="MYI21">
        <v>15.66666666666667</v>
      </c>
      <c r="MYJ21">
        <v>10</v>
      </c>
      <c r="MYK21">
        <v>15.66666666666667</v>
      </c>
      <c r="MYL21">
        <v>19.33333333333333</v>
      </c>
      <c r="MYM21">
        <v>17</v>
      </c>
      <c r="MYN21">
        <v>14</v>
      </c>
      <c r="MYO21">
        <v>17</v>
      </c>
      <c r="MYP21">
        <v>7</v>
      </c>
      <c r="MYR21">
        <v>15.33333333333333</v>
      </c>
      <c r="MYS21">
        <v>13.66666666666667</v>
      </c>
      <c r="MYT21">
        <v>19</v>
      </c>
      <c r="MYW21">
        <v>13</v>
      </c>
      <c r="MYX21">
        <v>8</v>
      </c>
      <c r="MYY21">
        <v>13.66666666666667</v>
      </c>
      <c r="MYZ21">
        <v>13</v>
      </c>
      <c r="MZA21">
        <v>15.33333333333333</v>
      </c>
      <c r="MZB21">
        <v>17</v>
      </c>
      <c r="MZC21">
        <v>16</v>
      </c>
      <c r="MZD21">
        <v>12.66666666666667</v>
      </c>
      <c r="MZE21">
        <v>15.66666666666667</v>
      </c>
      <c r="MZH21">
        <v>15.33333333333333</v>
      </c>
      <c r="MZJ21">
        <v>12.66666666666667</v>
      </c>
      <c r="MZK21">
        <v>13.66666666666667</v>
      </c>
      <c r="MZL21">
        <v>15.66666666666667</v>
      </c>
      <c r="MZM21">
        <v>18</v>
      </c>
      <c r="MZN21">
        <v>13.33333333333333</v>
      </c>
      <c r="MZO21">
        <v>15.66666666666667</v>
      </c>
      <c r="MZP21">
        <v>21</v>
      </c>
      <c r="MZQ21">
        <v>20.33333333333333</v>
      </c>
      <c r="MZR21">
        <v>15.33333333333333</v>
      </c>
      <c r="MZS21">
        <v>16.66666666666667</v>
      </c>
      <c r="MZT21">
        <v>16.33333333333333</v>
      </c>
      <c r="MZU21">
        <v>16.33333333333333</v>
      </c>
      <c r="MZV21">
        <v>15.66666666666667</v>
      </c>
      <c r="MZW21">
        <v>16.66666666666667</v>
      </c>
      <c r="MZX21">
        <v>18.33333333333333</v>
      </c>
      <c r="MZY21">
        <v>14.33333333333333</v>
      </c>
      <c r="MZZ21">
        <v>16</v>
      </c>
      <c r="NAA21">
        <v>18.33333333333333</v>
      </c>
      <c r="NAB21">
        <v>15</v>
      </c>
      <c r="NAC21">
        <v>16.33333333333333</v>
      </c>
      <c r="NAD21">
        <v>16.66666666666667</v>
      </c>
      <c r="NAE21">
        <v>13</v>
      </c>
      <c r="NAF21">
        <v>17.33333333333333</v>
      </c>
      <c r="NAG21">
        <v>13.33333333333333</v>
      </c>
      <c r="NAH21">
        <v>10.66666666666667</v>
      </c>
      <c r="NAI21">
        <v>8.666666666666666</v>
      </c>
      <c r="NAJ21">
        <v>10.66666666666667</v>
      </c>
      <c r="NAK21">
        <v>11.66666666666667</v>
      </c>
      <c r="NAL21">
        <v>16.33333333333333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92</v>
      </c>
      <c r="NBH21">
        <v>83</v>
      </c>
      <c r="NBJ21">
        <v>50</v>
      </c>
      <c r="NBK21">
        <v>74</v>
      </c>
      <c r="NBL21">
        <v>59</v>
      </c>
      <c r="NBM21">
        <v>83</v>
      </c>
      <c r="NBN21">
        <v>87</v>
      </c>
      <c r="NBO21">
        <v>43</v>
      </c>
      <c r="NBP21">
        <v>72</v>
      </c>
      <c r="NBQ21">
        <v>56</v>
      </c>
      <c r="NBR21">
        <v>73</v>
      </c>
      <c r="NBT21">
        <v>60</v>
      </c>
      <c r="NBU21">
        <v>56</v>
      </c>
      <c r="NBV21">
        <v>79</v>
      </c>
      <c r="NBY21">
        <v>17</v>
      </c>
      <c r="NBZ21">
        <v>54</v>
      </c>
      <c r="NCA21">
        <v>46</v>
      </c>
      <c r="NCB21">
        <v>36</v>
      </c>
      <c r="NCC21">
        <v>15</v>
      </c>
      <c r="NCD21">
        <v>62</v>
      </c>
      <c r="NCE21">
        <v>41</v>
      </c>
      <c r="NCF21">
        <v>36</v>
      </c>
      <c r="NCG21">
        <v>39</v>
      </c>
      <c r="NCJ21">
        <v>54</v>
      </c>
      <c r="NCL21">
        <v>91</v>
      </c>
      <c r="NCM21">
        <v>68</v>
      </c>
      <c r="NCN21">
        <v>71</v>
      </c>
      <c r="NCO21">
        <v>32</v>
      </c>
      <c r="NCP21">
        <v>59</v>
      </c>
      <c r="NCQ21">
        <v>47</v>
      </c>
      <c r="NCR21">
        <v>60</v>
      </c>
      <c r="NCS21">
        <v>44</v>
      </c>
      <c r="NCT21">
        <v>43</v>
      </c>
      <c r="NCU21">
        <v>63</v>
      </c>
      <c r="NCV21">
        <v>28</v>
      </c>
      <c r="NCW21">
        <v>47</v>
      </c>
      <c r="NCX21">
        <v>24</v>
      </c>
      <c r="NCY21">
        <v>57</v>
      </c>
      <c r="NCZ21">
        <v>86</v>
      </c>
      <c r="NDA21">
        <v>75</v>
      </c>
      <c r="NDB21">
        <v>39</v>
      </c>
      <c r="NDC21">
        <v>73</v>
      </c>
      <c r="NDD21">
        <v>84</v>
      </c>
      <c r="NDE21">
        <v>56</v>
      </c>
      <c r="NDF21">
        <v>67</v>
      </c>
      <c r="NDG21">
        <v>60</v>
      </c>
      <c r="NDH21">
        <v>67</v>
      </c>
      <c r="NDI21">
        <v>50</v>
      </c>
      <c r="NDJ21">
        <v>61</v>
      </c>
      <c r="NDK21">
        <v>33</v>
      </c>
      <c r="NDL21">
        <v>65</v>
      </c>
      <c r="NDM21">
        <v>36</v>
      </c>
      <c r="NDN21">
        <v>66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68.66666666666667</v>
      </c>
      <c r="NEJ21">
        <v>52.33333333333333</v>
      </c>
      <c r="NEL21">
        <v>31.33333333333333</v>
      </c>
      <c r="NEM21">
        <v>67.33333333333333</v>
      </c>
      <c r="NEN21">
        <v>51.66666666666667</v>
      </c>
      <c r="NEO21">
        <v>67.66666666666667</v>
      </c>
      <c r="NEP21">
        <v>79</v>
      </c>
      <c r="NEQ21">
        <v>29.66666666666666</v>
      </c>
      <c r="NER21">
        <v>65.33333333333333</v>
      </c>
      <c r="NES21">
        <v>41.33333333333334</v>
      </c>
      <c r="NET21">
        <v>63</v>
      </c>
      <c r="NEV21">
        <v>48</v>
      </c>
      <c r="NEW21">
        <v>38</v>
      </c>
      <c r="NEX21">
        <v>54.33333333333333</v>
      </c>
      <c r="NFA21">
        <v>12.33333333333333</v>
      </c>
      <c r="NFB21">
        <v>42.66666666666666</v>
      </c>
      <c r="NFC21">
        <v>44</v>
      </c>
      <c r="NFD21">
        <v>33.33333333333334</v>
      </c>
      <c r="NFE21">
        <v>11.66666666666667</v>
      </c>
      <c r="NFF21">
        <v>53.33333333333334</v>
      </c>
      <c r="NFG21">
        <v>35.66666666666666</v>
      </c>
      <c r="NFH21">
        <v>32</v>
      </c>
      <c r="NFI21">
        <v>35</v>
      </c>
      <c r="NFL21">
        <v>51.33333333333334</v>
      </c>
      <c r="NFN21">
        <v>59.66666666666667</v>
      </c>
      <c r="NFO21">
        <v>57.33333333333334</v>
      </c>
      <c r="NFP21">
        <v>59</v>
      </c>
      <c r="NFQ21">
        <v>16.66666666666666</v>
      </c>
      <c r="NFR21">
        <v>37</v>
      </c>
      <c r="NFS21">
        <v>45.66666666666666</v>
      </c>
      <c r="NFT21">
        <v>47.33333333333334</v>
      </c>
      <c r="NFU21">
        <v>31.33333333333334</v>
      </c>
      <c r="NFV21">
        <v>37.66666666666667</v>
      </c>
      <c r="NFW21">
        <v>60.33333333333333</v>
      </c>
      <c r="NFX21">
        <v>18.66666666666666</v>
      </c>
      <c r="NFY21">
        <v>43</v>
      </c>
      <c r="NFZ21">
        <v>12.66666666666666</v>
      </c>
      <c r="NGA21">
        <v>47</v>
      </c>
      <c r="NGB21">
        <v>62.66666666666667</v>
      </c>
      <c r="NGC21">
        <v>50.33333333333333</v>
      </c>
      <c r="NGD21">
        <v>37.66666666666666</v>
      </c>
      <c r="NGE21">
        <v>66.33333333333333</v>
      </c>
      <c r="NGF21">
        <v>68</v>
      </c>
      <c r="NGG21">
        <v>42</v>
      </c>
      <c r="NGH21">
        <v>51</v>
      </c>
      <c r="NGI21">
        <v>48.66666666666666</v>
      </c>
      <c r="NGJ21">
        <v>62.33333333333333</v>
      </c>
      <c r="NGK21">
        <v>44.66666666666666</v>
      </c>
      <c r="NGL21">
        <v>46.33333333333334</v>
      </c>
      <c r="NGM21">
        <v>29</v>
      </c>
      <c r="NGN21">
        <v>59</v>
      </c>
      <c r="NGO21">
        <v>24</v>
      </c>
      <c r="NGP21">
        <v>63.33333333333333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32</v>
      </c>
      <c r="NHL21">
        <v>41</v>
      </c>
      <c r="NHN21">
        <v>31</v>
      </c>
      <c r="NHO21">
        <v>38</v>
      </c>
      <c r="NHP21">
        <v>29</v>
      </c>
      <c r="NHQ21">
        <v>37</v>
      </c>
      <c r="NHR21">
        <v>33</v>
      </c>
      <c r="NHS21">
        <v>32</v>
      </c>
      <c r="NHT21">
        <v>32</v>
      </c>
      <c r="NHU21">
        <v>34</v>
      </c>
      <c r="NHV21">
        <v>35</v>
      </c>
      <c r="NHX21">
        <v>37</v>
      </c>
      <c r="NHY21">
        <v>37</v>
      </c>
      <c r="NHZ21">
        <v>41</v>
      </c>
      <c r="NIC21">
        <v>35</v>
      </c>
      <c r="NID21">
        <v>35</v>
      </c>
      <c r="NIE21">
        <v>31</v>
      </c>
      <c r="NIF21">
        <v>36</v>
      </c>
      <c r="NIG21">
        <v>27</v>
      </c>
      <c r="NIH21">
        <v>31</v>
      </c>
      <c r="NII21">
        <v>37</v>
      </c>
      <c r="NIJ21">
        <v>33</v>
      </c>
      <c r="NIK21">
        <v>27</v>
      </c>
      <c r="NIN21">
        <v>34</v>
      </c>
      <c r="NIP21">
        <v>33</v>
      </c>
      <c r="NIQ21">
        <v>35</v>
      </c>
      <c r="NIR21">
        <v>34</v>
      </c>
      <c r="NIS21">
        <v>35</v>
      </c>
      <c r="NIT21">
        <v>31</v>
      </c>
      <c r="NIU21">
        <v>33</v>
      </c>
      <c r="NIV21">
        <v>35</v>
      </c>
      <c r="NIW21">
        <v>36</v>
      </c>
      <c r="NIX21">
        <v>35</v>
      </c>
      <c r="NIY21">
        <v>34</v>
      </c>
      <c r="NIZ21">
        <v>35</v>
      </c>
      <c r="NJA21">
        <v>37</v>
      </c>
      <c r="NJB21">
        <v>31</v>
      </c>
      <c r="NJC21">
        <v>32</v>
      </c>
      <c r="NJD21">
        <v>35</v>
      </c>
      <c r="NJE21">
        <v>36</v>
      </c>
      <c r="NJF21">
        <v>31</v>
      </c>
      <c r="NJG21">
        <v>39</v>
      </c>
      <c r="NJH21">
        <v>33</v>
      </c>
      <c r="NJI21">
        <v>36</v>
      </c>
      <c r="NJJ21">
        <v>34</v>
      </c>
      <c r="NJK21">
        <v>29</v>
      </c>
      <c r="NJL21">
        <v>34</v>
      </c>
      <c r="NJM21">
        <v>29</v>
      </c>
      <c r="NJN21">
        <v>35</v>
      </c>
      <c r="NJO21">
        <v>34</v>
      </c>
      <c r="NJP21">
        <v>31</v>
      </c>
      <c r="NJQ21">
        <v>30</v>
      </c>
      <c r="NJR21">
        <v>34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4.527749597629009</v>
      </c>
      <c r="NQR21">
        <v>3.656243643182408</v>
      </c>
      <c r="NQT21">
        <v>3.559922917463618</v>
      </c>
      <c r="NQU21">
        <v>4.200136760853364</v>
      </c>
      <c r="NQV21">
        <v>4.434592068715849</v>
      </c>
      <c r="NQW21">
        <v>3.778007570910964</v>
      </c>
      <c r="NQX21">
        <v>3.970743645353662</v>
      </c>
      <c r="NQY21">
        <v>4.670325655134338</v>
      </c>
      <c r="NQZ21">
        <v>3.417347104427728</v>
      </c>
      <c r="NRA21">
        <v>3.590065008622632</v>
      </c>
      <c r="NRB21">
        <v>3.699658539313876</v>
      </c>
      <c r="NRD21">
        <v>3.877877626232324</v>
      </c>
      <c r="NRE21">
        <v>2.47743141290417</v>
      </c>
      <c r="NRF21">
        <v>7.331078267940489</v>
      </c>
      <c r="NRI21">
        <v>2.952004277388694</v>
      </c>
      <c r="NRJ21">
        <v>4.26274767437892</v>
      </c>
      <c r="NRK21">
        <v>3.945225099516412</v>
      </c>
      <c r="NRL21">
        <v>5.6855949185061</v>
      </c>
      <c r="NRM21">
        <v>2.251278407901924</v>
      </c>
      <c r="NRN21">
        <v>3.860632939438039</v>
      </c>
      <c r="NRO21">
        <v>3.696123296350235</v>
      </c>
      <c r="NRP21">
        <v>2.828142429374022</v>
      </c>
      <c r="NRQ21">
        <v>3.005224250381174</v>
      </c>
      <c r="NRT21">
        <v>5.113777687584772</v>
      </c>
      <c r="NRV21">
        <v>4.012188264382724</v>
      </c>
      <c r="NRW21">
        <v>3.125863877442001</v>
      </c>
      <c r="NRX21">
        <v>5.273449798614348</v>
      </c>
      <c r="NRY21">
        <v>3.267697321465785</v>
      </c>
      <c r="NRZ21">
        <v>5.247114118926622</v>
      </c>
      <c r="NSA21">
        <v>3.392572652489354</v>
      </c>
      <c r="NSB21">
        <v>2.608686669329656</v>
      </c>
      <c r="NSC21">
        <v>4.113850273337145</v>
      </c>
      <c r="NSD21">
        <v>3.590801529218454</v>
      </c>
      <c r="NSE21">
        <v>3.942343229404851</v>
      </c>
      <c r="NSF21">
        <v>2.427633796564387</v>
      </c>
      <c r="NSG21">
        <v>2.797330470523171</v>
      </c>
      <c r="NSH21">
        <v>2.310790233529675</v>
      </c>
      <c r="NSI21">
        <v>2.245148156652184</v>
      </c>
      <c r="NSJ21">
        <v>3.185790891105977</v>
      </c>
      <c r="NSK21">
        <v>3.311480156106601</v>
      </c>
      <c r="NSL21">
        <v>3.412099288989583</v>
      </c>
      <c r="NSM21">
        <v>4.172639834019608</v>
      </c>
      <c r="NSN21">
        <v>3.851532041568647</v>
      </c>
      <c r="NSO21">
        <v>3.317004542268576</v>
      </c>
      <c r="NSP21">
        <v>4.214196495288252</v>
      </c>
      <c r="NSQ21">
        <v>4.969033586112385</v>
      </c>
      <c r="NSR21">
        <v>4.511832899090162</v>
      </c>
      <c r="NSS21">
        <v>2.85705379296379</v>
      </c>
      <c r="NST21">
        <v>3.178796019674051</v>
      </c>
      <c r="NSU21">
        <v>3.419951893353394</v>
      </c>
      <c r="NSV21">
        <v>3.185825619089325</v>
      </c>
      <c r="NSW21">
        <v>2.15897380243629</v>
      </c>
      <c r="NSX21">
        <v>3.990609980085493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TS21">
        <v>56.5968699703626</v>
      </c>
      <c r="NTT21">
        <v>25.21547340125798</v>
      </c>
      <c r="NTV21">
        <v>29.17969604478375</v>
      </c>
      <c r="NTW21">
        <v>31.34430418547286</v>
      </c>
      <c r="NTX21">
        <v>31.229521610675</v>
      </c>
      <c r="NTY21">
        <v>23.46588553360847</v>
      </c>
      <c r="NTZ21">
        <v>17.04181822040199</v>
      </c>
      <c r="NUA21">
        <v>43.64790331901251</v>
      </c>
      <c r="NUB21">
        <v>17.00172688770014</v>
      </c>
      <c r="NUC21">
        <v>29.9172084051886</v>
      </c>
      <c r="NUD21">
        <v>18.22491891287624</v>
      </c>
      <c r="NUF21">
        <v>22.946021456996</v>
      </c>
      <c r="NUG21">
        <v>20.47463977606752</v>
      </c>
      <c r="NUH21">
        <v>64.87679883133177</v>
      </c>
      <c r="NUK21">
        <v>32.80004752654104</v>
      </c>
      <c r="NUL21">
        <v>23.42169051856549</v>
      </c>
      <c r="NUM21">
        <v>35.22522410282511</v>
      </c>
      <c r="NUN21">
        <v>41.50069283581094</v>
      </c>
      <c r="NUO21">
        <v>23.20905575156623</v>
      </c>
      <c r="NUP21">
        <v>26.80995096831971</v>
      </c>
      <c r="NUQ21">
        <v>15.86319011309114</v>
      </c>
      <c r="NUR21">
        <v>19.23906414540151</v>
      </c>
      <c r="NUS21">
        <v>17.27140373782284</v>
      </c>
      <c r="NUV21">
        <v>24.70424003664141</v>
      </c>
      <c r="NUX21">
        <v>29.50138429693179</v>
      </c>
      <c r="NUY21">
        <v>24.80844347176191</v>
      </c>
      <c r="NUZ21">
        <v>51.19854173411989</v>
      </c>
      <c r="NVA21">
        <v>30.53922730341855</v>
      </c>
      <c r="NVB21">
        <v>46.02731683268966</v>
      </c>
      <c r="NVC21">
        <v>27.14058121991483</v>
      </c>
      <c r="NVD21">
        <v>16.93952382681595</v>
      </c>
      <c r="NVE21">
        <v>25.71156420835716</v>
      </c>
      <c r="NVF21">
        <v>20.40228141601394</v>
      </c>
      <c r="NVG21">
        <v>27.5688337720619</v>
      </c>
      <c r="NVH21">
        <v>13.63839211553027</v>
      </c>
      <c r="NVI21">
        <v>21.03255992874565</v>
      </c>
      <c r="NVJ21">
        <v>25.39329926955686</v>
      </c>
      <c r="NVK21">
        <v>12.68445286244172</v>
      </c>
      <c r="NVL21">
        <v>39.82238613882471</v>
      </c>
      <c r="NVM21">
        <v>37.20764220344495</v>
      </c>
      <c r="NVN21">
        <v>29.16324178623575</v>
      </c>
      <c r="NVO21">
        <v>24.54494020011534</v>
      </c>
      <c r="NVP21">
        <v>27.70886360840754</v>
      </c>
      <c r="NVQ21">
        <v>23.86334203070918</v>
      </c>
      <c r="NVR21">
        <v>30.98673893594303</v>
      </c>
      <c r="NVS21">
        <v>50.19225844557965</v>
      </c>
      <c r="NVT21">
        <v>32.45922948985729</v>
      </c>
      <c r="NVU21">
        <v>16.05086400541455</v>
      </c>
      <c r="NVV21">
        <v>18.92140487901221</v>
      </c>
      <c r="NVW21">
        <v>21.24193722579748</v>
      </c>
      <c r="NVX21">
        <v>23.77481805290541</v>
      </c>
      <c r="NVY21">
        <v>21.16640982780677</v>
      </c>
      <c r="NVZ21">
        <v>19.56181362787007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WU21">
        <v>76.2094965149323</v>
      </c>
      <c r="NWV21">
        <v>26.89381531084571</v>
      </c>
      <c r="NWX21">
        <v>22.56337504480531</v>
      </c>
      <c r="NWY21">
        <v>35.10211012566084</v>
      </c>
      <c r="NWZ21">
        <v>31.64275064062745</v>
      </c>
      <c r="NXA21">
        <v>26.27916361846173</v>
      </c>
      <c r="NXB21">
        <v>25.44657029761272</v>
      </c>
      <c r="NXC21">
        <v>37.82440005818986</v>
      </c>
      <c r="NXD21">
        <v>15.86669160067728</v>
      </c>
      <c r="NXE21">
        <v>24.33022956993644</v>
      </c>
      <c r="NXF21">
        <v>16.27929946941322</v>
      </c>
      <c r="NXH21">
        <v>20.49639599033294</v>
      </c>
      <c r="NXI21">
        <v>14.46729856721021</v>
      </c>
      <c r="NXJ21">
        <v>81.30412330981562</v>
      </c>
      <c r="NXM21">
        <v>14.86786794321073</v>
      </c>
      <c r="NXN21">
        <v>18.4232207016174</v>
      </c>
      <c r="NXO21">
        <v>26.76849320111527</v>
      </c>
      <c r="NXP21">
        <v>35.96367039765705</v>
      </c>
      <c r="NXQ21">
        <v>9.282693938396427</v>
      </c>
      <c r="NXR21">
        <v>26.0924094406036</v>
      </c>
      <c r="NXS21">
        <v>13.95821133879025</v>
      </c>
      <c r="NXT21">
        <v>15.90270259756256</v>
      </c>
      <c r="NXU21">
        <v>18.88151307987764</v>
      </c>
      <c r="NXX21">
        <v>20.74948647461571</v>
      </c>
      <c r="NXZ21">
        <v>35.00480853475583</v>
      </c>
      <c r="NYA21">
        <v>21.16775477539391</v>
      </c>
      <c r="NYB21">
        <v>46.41536917115147</v>
      </c>
      <c r="NYC21">
        <v>17.50740607159457</v>
      </c>
      <c r="NYD21">
        <v>40.49998840888563</v>
      </c>
      <c r="NYE21">
        <v>19.90110258531475</v>
      </c>
      <c r="NYF21">
        <v>16.71199214277416</v>
      </c>
      <c r="NYG21">
        <v>24.33784675583305</v>
      </c>
      <c r="NYH21">
        <v>25.5683022888</v>
      </c>
      <c r="NYI21">
        <v>27.56607688868469</v>
      </c>
      <c r="NYJ21">
        <v>10.00048740263372</v>
      </c>
      <c r="NYK21">
        <v>19.06761404996251</v>
      </c>
      <c r="NYL21">
        <v>18.28134715653353</v>
      </c>
      <c r="NYM21">
        <v>11.49942053822097</v>
      </c>
      <c r="NYN21">
        <v>38.7565797962052</v>
      </c>
      <c r="NYO21">
        <v>36.21181686751196</v>
      </c>
      <c r="NYQ21">
        <v>26.17865141983502</v>
      </c>
      <c r="NYR21">
        <v>32.50848212720146</v>
      </c>
      <c r="NYS21">
        <v>20.67949493697196</v>
      </c>
      <c r="NYT21">
        <v>28.91806424457947</v>
      </c>
      <c r="NYU21">
        <v>52.86389197812096</v>
      </c>
      <c r="NYV21">
        <v>35.05246225226097</v>
      </c>
      <c r="NYW21">
        <v>14.97930832441307</v>
      </c>
      <c r="NYX21">
        <v>13.11752883204352</v>
      </c>
      <c r="NYY21">
        <v>16.14225790437693</v>
      </c>
      <c r="NYZ21">
        <v>23.77244057110012</v>
      </c>
      <c r="NZA21">
        <v>11.85200418462143</v>
      </c>
      <c r="NZB21">
        <v>21.64624224080139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64.20462123177875</v>
      </c>
      <c r="NZX21">
        <v>18.41687746281081</v>
      </c>
      <c r="NZZ21">
        <v>14.51047924915006</v>
      </c>
      <c r="OAA21">
        <v>29.36459793311839</v>
      </c>
      <c r="OAB21">
        <v>25.23595182315426</v>
      </c>
      <c r="OAC21">
        <v>22.24425153272882</v>
      </c>
      <c r="OAD21">
        <v>19.18124807979125</v>
      </c>
      <c r="OAE21">
        <v>27.71292677530742</v>
      </c>
      <c r="OAF21">
        <v>13.77649929710342</v>
      </c>
      <c r="OAG21">
        <v>16.07272104360352</v>
      </c>
      <c r="OAH21">
        <v>14.20122131529142</v>
      </c>
      <c r="OAJ21">
        <v>17.42153733100965</v>
      </c>
      <c r="OAK21">
        <v>9.817999265419898</v>
      </c>
      <c r="OAL21">
        <v>58.6187828160615</v>
      </c>
      <c r="OAO21">
        <v>8.009771605981323</v>
      </c>
      <c r="OAP21">
        <v>13.46700361436479</v>
      </c>
      <c r="OAQ21">
        <v>23.69459924500634</v>
      </c>
      <c r="OAR21">
        <v>23.95419990483008</v>
      </c>
      <c r="OAS21">
        <v>6.23441655598572</v>
      </c>
      <c r="OAT21">
        <v>16.01036651926117</v>
      </c>
      <c r="OAU21">
        <v>7.74758205123371</v>
      </c>
      <c r="OAV21">
        <v>10.25057337666992</v>
      </c>
      <c r="OAW21">
        <v>12.65303037832901</v>
      </c>
      <c r="OAZ21">
        <v>14.42381758779345</v>
      </c>
      <c r="OBB21">
        <v>25.21483315858761</v>
      </c>
      <c r="OBC21">
        <v>19.11093634403707</v>
      </c>
      <c r="OBD21">
        <v>39.55394540211166</v>
      </c>
      <c r="OBE21">
        <v>13.49161983810425</v>
      </c>
      <c r="OBF21">
        <v>25.44298019877419</v>
      </c>
      <c r="OBG21">
        <v>18.13587918277149</v>
      </c>
      <c r="OBH21">
        <v>12.14665495525664</v>
      </c>
      <c r="OBI21">
        <v>18.09425619598927</v>
      </c>
      <c r="OBJ21">
        <v>17.70958831472842</v>
      </c>
      <c r="OBK21">
        <v>23.44067660303335</v>
      </c>
      <c r="OBL21">
        <v>6.116000560288392</v>
      </c>
      <c r="OBM21">
        <v>13.30730066691737</v>
      </c>
      <c r="OBN21">
        <v>12.57120673638682</v>
      </c>
      <c r="OBO21">
        <v>8.025453326066877</v>
      </c>
      <c r="OBP21">
        <v>31.11880542432319</v>
      </c>
      <c r="OBQ21">
        <v>23.45867425642797</v>
      </c>
      <c r="OBR21">
        <v>14.6317816689902</v>
      </c>
      <c r="OBS21">
        <v>22.17733526841221</v>
      </c>
      <c r="OBT21">
        <v>26.94299061827115</v>
      </c>
      <c r="OBU21">
        <v>15.25726636075422</v>
      </c>
      <c r="OBV21">
        <v>22.49451326315848</v>
      </c>
      <c r="OBW21">
        <v>37.55083623347596</v>
      </c>
      <c r="OBX21">
        <v>26.73407059243625</v>
      </c>
      <c r="OBY21">
        <v>10.83240709997417</v>
      </c>
      <c r="OBZ21">
        <v>11.8035507916254</v>
      </c>
      <c r="OCA21">
        <v>9.902991134666784</v>
      </c>
      <c r="OCB21">
        <v>19.00083458788201</v>
      </c>
      <c r="OCC21">
        <v>7.189382762112846</v>
      </c>
      <c r="OCD21">
        <v>18.06572612161056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7.168219969226305</v>
      </c>
      <c r="OCZ21">
        <v>4.538331333705215</v>
      </c>
      <c r="ODB21">
        <v>3.760562507467551</v>
      </c>
      <c r="ODC21">
        <v>5.293175336409172</v>
      </c>
      <c r="ODD21">
        <v>2.081759910567595</v>
      </c>
      <c r="ODE21">
        <v>3.806307428864496</v>
      </c>
      <c r="ODF21">
        <v>3.597357408144655</v>
      </c>
      <c r="ODG21">
        <v>7.564880011637972</v>
      </c>
      <c r="ODH21">
        <v>2.153336717234774</v>
      </c>
      <c r="ODI21">
        <v>3.988562224579744</v>
      </c>
      <c r="ODJ21">
        <v>0.6074365473661649</v>
      </c>
      <c r="ODL21">
        <v>3.772968416130938</v>
      </c>
      <c r="ODM21">
        <v>2.365721778285945</v>
      </c>
      <c r="ODN21">
        <v>11.67665600726075</v>
      </c>
      <c r="ODQ21">
        <v>3.498321868990761</v>
      </c>
      <c r="ODR21">
        <v>1.092902922977303</v>
      </c>
      <c r="ODS21">
        <v>4.774497325345121</v>
      </c>
      <c r="ODT21">
        <v>6.086159605757347</v>
      </c>
      <c r="ODU21">
        <v>2.733237659638948</v>
      </c>
      <c r="ODV21">
        <v>4.46787832887048</v>
      </c>
      <c r="ODW21">
        <v>2.326368556465041</v>
      </c>
      <c r="ODX21">
        <v>2.222958427616272</v>
      </c>
      <c r="ODY21">
        <v>2.45613178274831</v>
      </c>
      <c r="OEB21">
        <v>3.238676460323616</v>
      </c>
      <c r="OED21">
        <v>3.21205171948134</v>
      </c>
      <c r="OEE21">
        <v>2.701093708318493</v>
      </c>
      <c r="OEF21">
        <v>6.598263264526434</v>
      </c>
      <c r="OEG21">
        <v>4.27506427329635</v>
      </c>
      <c r="OEH21">
        <v>4.806816806105113</v>
      </c>
      <c r="OEI21">
        <v>4.040526888533599</v>
      </c>
      <c r="OEJ21">
        <v>3.274647109057098</v>
      </c>
      <c r="OEK21">
        <v>5.770240662767929</v>
      </c>
      <c r="OEL21">
        <v>3.490707936591489</v>
      </c>
      <c r="OEM21">
        <v>4.471830250831073</v>
      </c>
      <c r="OEN21">
        <v>2.242533538772411</v>
      </c>
      <c r="OEO21">
        <v>3.037732630508734</v>
      </c>
      <c r="OEP21">
        <v>3.103315103732544</v>
      </c>
      <c r="OEQ21">
        <v>2.226603486567295</v>
      </c>
      <c r="OER21">
        <v>6.547915308034669</v>
      </c>
      <c r="OES21">
        <v>4.133769048802734</v>
      </c>
      <c r="OET21">
        <v>3.888043394940951</v>
      </c>
      <c r="OEU21">
        <v>4.199491998598534</v>
      </c>
      <c r="OEV21">
        <v>3.694145696272892</v>
      </c>
      <c r="OEW21">
        <v>3.923801603425449</v>
      </c>
      <c r="OEX21">
        <v>5.026234975843575</v>
      </c>
      <c r="OEY21">
        <v>5.018723921973509</v>
      </c>
      <c r="OEZ21">
        <v>5.553579410337642</v>
      </c>
      <c r="OFA21">
        <v>2.425221347762117</v>
      </c>
      <c r="OFB21">
        <v>1.051084041029128</v>
      </c>
      <c r="OFC21">
        <v>1.321588366440216</v>
      </c>
      <c r="OFD21">
        <v>2.113105828542233</v>
      </c>
      <c r="OFE21">
        <v>2.022365793407625</v>
      </c>
      <c r="OFF21">
        <v>3.738106089776946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1503.289847027823</v>
      </c>
      <c r="OGB21">
        <v>1198.574391553854</v>
      </c>
      <c r="OGD21">
        <v>838.1305070857599</v>
      </c>
      <c r="OGE21">
        <v>1338.299279297263</v>
      </c>
      <c r="OGF21">
        <v>1093.331680765848</v>
      </c>
      <c r="OGG21">
        <v>1505.460191184471</v>
      </c>
      <c r="OGH21">
        <v>1700.749432137795</v>
      </c>
      <c r="OGI21">
        <v>815.6861600886421</v>
      </c>
      <c r="OGJ21">
        <v>1422.682522855448</v>
      </c>
      <c r="OGK21">
        <v>897.8778914192167</v>
      </c>
      <c r="OGL21">
        <v>1263.716624201505</v>
      </c>
      <c r="OGN21">
        <v>1174.725052999154</v>
      </c>
      <c r="OGO21">
        <v>1161.331847579706</v>
      </c>
      <c r="OGP21">
        <v>739.4873989693446</v>
      </c>
      <c r="OGS21">
        <v>496.3407442268672</v>
      </c>
      <c r="OGT21">
        <v>809.3089864866669</v>
      </c>
      <c r="OGU21">
        <v>1022.998662483089</v>
      </c>
      <c r="OGV21">
        <v>609.1183156097871</v>
      </c>
      <c r="OGW21">
        <v>715.9132314967834</v>
      </c>
      <c r="OGX21">
        <v>928.1068820082027</v>
      </c>
      <c r="OGY21">
        <v>792.830694499192</v>
      </c>
      <c r="OGZ21">
        <v>1130.353254771393</v>
      </c>
      <c r="OHA21">
        <v>1462.652911656251</v>
      </c>
      <c r="OHD21">
        <v>685.0434676706755</v>
      </c>
      <c r="OHF21">
        <v>1278.155376088509</v>
      </c>
      <c r="OHG21">
        <v>1478.644042485424</v>
      </c>
      <c r="OHH21">
        <v>878.9995500133493</v>
      </c>
      <c r="OHI21">
        <v>811.176721475228</v>
      </c>
      <c r="OHJ21">
        <v>632.0960293271605</v>
      </c>
      <c r="OHK21">
        <v>1181.793408921721</v>
      </c>
      <c r="OHL21">
        <v>1649.243679044659</v>
      </c>
      <c r="OHM21">
        <v>1026.396130011501</v>
      </c>
      <c r="OHN21">
        <v>1450.405976944529</v>
      </c>
      <c r="OHO21">
        <v>1294.04257902987</v>
      </c>
      <c r="OHP21">
        <v>1108.338499739055</v>
      </c>
      <c r="OHQ21">
        <v>1357.079558529963</v>
      </c>
      <c r="OHR21">
        <v>1285.430393853989</v>
      </c>
      <c r="OHS21">
        <v>1690.846097952235</v>
      </c>
      <c r="OHT21">
        <v>1471.735013459184</v>
      </c>
      <c r="OHU21">
        <v>1142.353214173458</v>
      </c>
      <c r="OHV21">
        <v>882.2486525271773</v>
      </c>
      <c r="OHW21">
        <v>1299.235068361408</v>
      </c>
      <c r="OHX21">
        <v>1514.763459587855</v>
      </c>
      <c r="OHY21">
        <v>1156.513339404824</v>
      </c>
      <c r="OHZ21">
        <v>1033.563576086187</v>
      </c>
      <c r="OIA21">
        <v>903.3627811543787</v>
      </c>
      <c r="OIB21">
        <v>1095.27992514894</v>
      </c>
      <c r="OIC21">
        <v>1417.292180487594</v>
      </c>
      <c r="OID21">
        <v>1177.46466801723</v>
      </c>
      <c r="OIE21">
        <v>817.9062417329028</v>
      </c>
      <c r="OIF21">
        <v>1505.167128818155</v>
      </c>
      <c r="OIG21">
        <v>943.9484618573267</v>
      </c>
      <c r="OIH21">
        <v>1388.539603632548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105.9069168160502</v>
      </c>
      <c r="OJD21">
        <v>262.3019945041868</v>
      </c>
      <c r="OJF21">
        <v>217.01593487042</v>
      </c>
      <c r="OJG21">
        <v>221.9927714474134</v>
      </c>
      <c r="OJH21">
        <v>90.10975390927321</v>
      </c>
      <c r="OJI21">
        <v>246.796752653192</v>
      </c>
      <c r="OJJ21">
        <v>308.6172539579431</v>
      </c>
      <c r="OJK21">
        <v>171.1229706479669</v>
      </c>
      <c r="OJL21">
        <v>210.4790581758745</v>
      </c>
      <c r="OJM21">
        <v>222.6143532444339</v>
      </c>
      <c r="OJN21">
        <v>-151.2139550326587</v>
      </c>
      <c r="OJP21">
        <v>68.69737152041833</v>
      </c>
      <c r="OJQ21">
        <v>279.5798892321513</v>
      </c>
      <c r="OJR21">
        <v>98.11380723426194</v>
      </c>
      <c r="OJU21">
        <v>135.3656575164183</v>
      </c>
      <c r="OJV21">
        <v>0</v>
      </c>
      <c r="OJW21">
        <v>195.8215261518783</v>
      </c>
      <c r="OJX21">
        <v>126.5091886266481</v>
      </c>
      <c r="OJY21">
        <v>260.3320841806485</v>
      </c>
      <c r="OJZ21">
        <v>248.4152249241286</v>
      </c>
      <c r="OKA21">
        <v>194.6038977407108</v>
      </c>
      <c r="OKB21">
        <v>244.9098718671351</v>
      </c>
      <c r="OKC21">
        <v>124.1038834132577</v>
      </c>
      <c r="OKF21">
        <v>67.72292836288044</v>
      </c>
      <c r="OKH21">
        <v>132.7953637494554</v>
      </c>
      <c r="OKI21">
        <v>170.4488809781468</v>
      </c>
      <c r="OKJ21">
        <v>116.1895956914197</v>
      </c>
      <c r="OKK21">
        <v>293.4910751066152</v>
      </c>
      <c r="OKL21">
        <v>126.9269135195102</v>
      </c>
      <c r="OKM21">
        <v>251.2783327939873</v>
      </c>
      <c r="OKN21">
        <v>398.2693714101654</v>
      </c>
      <c r="OKO21">
        <v>278.4544706024891</v>
      </c>
      <c r="OKP21">
        <v>229.9876485180583</v>
      </c>
      <c r="OKQ21">
        <v>236.5090875511512</v>
      </c>
      <c r="OKR21">
        <v>208.4993217330896</v>
      </c>
      <c r="OKS21">
        <v>238.0841330754321</v>
      </c>
      <c r="OKT21">
        <v>299.7416165040691</v>
      </c>
      <c r="OKU21">
        <v>415.2955328303736</v>
      </c>
      <c r="OKV21">
        <v>183.966876682398</v>
      </c>
      <c r="OKW21">
        <v>201.1185236220877</v>
      </c>
      <c r="OKY21">
        <v>255.3779004150188</v>
      </c>
      <c r="OKZ21">
        <v>186.7516594012424</v>
      </c>
      <c r="OLA21">
        <v>297.1596774859617</v>
      </c>
      <c r="OLB21">
        <v>221.2521416698259</v>
      </c>
      <c r="OLC21">
        <v>128.6688827756979</v>
      </c>
      <c r="OLD21">
        <v>165.3252717205948</v>
      </c>
      <c r="OLE21">
        <v>233.1072665275647</v>
      </c>
      <c r="OLF21">
        <v>-58.66372011473747</v>
      </c>
      <c r="OLG21">
        <v>109.054165564387</v>
      </c>
      <c r="OLH21">
        <v>91.98243564999834</v>
      </c>
      <c r="OLI21">
        <v>246.7839115966867</v>
      </c>
      <c r="OLJ21">
        <v>86.78372522703422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PO21">
        <v>195</v>
      </c>
      <c r="QPP21">
        <v>195</v>
      </c>
      <c r="QPQ21">
        <v>195</v>
      </c>
      <c r="QPR21">
        <v>195</v>
      </c>
      <c r="QPS21">
        <v>195</v>
      </c>
      <c r="QPT21">
        <v>195</v>
      </c>
      <c r="QPU21">
        <v>195</v>
      </c>
      <c r="QPV21">
        <v>195</v>
      </c>
      <c r="QPW21">
        <v>195</v>
      </c>
      <c r="QPX21">
        <v>195</v>
      </c>
      <c r="QPY21">
        <v>195</v>
      </c>
      <c r="QPZ21">
        <v>195</v>
      </c>
      <c r="QQA21">
        <v>195</v>
      </c>
      <c r="QQB21">
        <v>195</v>
      </c>
      <c r="QQC21">
        <v>195</v>
      </c>
      <c r="QQD21">
        <v>195</v>
      </c>
      <c r="QQE21">
        <v>195</v>
      </c>
      <c r="QQF21">
        <v>195</v>
      </c>
      <c r="QQG21">
        <v>195</v>
      </c>
      <c r="QQH21">
        <v>195</v>
      </c>
      <c r="QQI21">
        <v>195</v>
      </c>
      <c r="QQJ21">
        <v>195</v>
      </c>
      <c r="QQK21">
        <v>195</v>
      </c>
      <c r="QQL21">
        <v>195</v>
      </c>
      <c r="QQM21">
        <v>195</v>
      </c>
      <c r="QQN21">
        <v>195</v>
      </c>
      <c r="QQO21">
        <v>195</v>
      </c>
      <c r="QQP21">
        <v>195</v>
      </c>
      <c r="QQQ21">
        <v>195</v>
      </c>
      <c r="QQR21">
        <v>195</v>
      </c>
      <c r="QQS21">
        <v>195</v>
      </c>
      <c r="QQT21">
        <v>195</v>
      </c>
      <c r="QQU21">
        <v>195</v>
      </c>
      <c r="QQV21">
        <v>195</v>
      </c>
      <c r="QQW21">
        <v>195</v>
      </c>
      <c r="QQX21">
        <v>195</v>
      </c>
      <c r="QQY21">
        <v>195</v>
      </c>
      <c r="QQZ21">
        <v>195</v>
      </c>
      <c r="QRA21">
        <v>195</v>
      </c>
      <c r="QRB21">
        <v>195</v>
      </c>
      <c r="QRC21">
        <v>195</v>
      </c>
      <c r="QRD21">
        <v>195</v>
      </c>
      <c r="QRE21">
        <v>195</v>
      </c>
      <c r="QRF21">
        <v>195</v>
      </c>
      <c r="QRG21">
        <v>195</v>
      </c>
      <c r="QRH21">
        <v>195</v>
      </c>
      <c r="QRI21">
        <v>195</v>
      </c>
      <c r="QRJ21">
        <v>195</v>
      </c>
      <c r="QRK21">
        <v>195</v>
      </c>
      <c r="QRL21">
        <v>195</v>
      </c>
      <c r="QRM21">
        <v>195</v>
      </c>
      <c r="QRN21">
        <v>195</v>
      </c>
      <c r="QRO21">
        <v>195</v>
      </c>
      <c r="QRP21">
        <v>195</v>
      </c>
      <c r="QRQ21">
        <v>195</v>
      </c>
      <c r="QRR21">
        <v>195</v>
      </c>
      <c r="QRS21">
        <v>195</v>
      </c>
      <c r="QRT21">
        <v>195</v>
      </c>
      <c r="QRU21">
        <v>195</v>
      </c>
      <c r="QRV21">
        <v>195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</row>
    <row r="22" spans="1:12002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109</v>
      </c>
      <c r="BRX22">
        <v>153</v>
      </c>
      <c r="BRZ22">
        <v>131</v>
      </c>
      <c r="BSA22">
        <v>134</v>
      </c>
      <c r="BSB22">
        <v>143</v>
      </c>
      <c r="BSC22">
        <v>159</v>
      </c>
      <c r="BSD22">
        <v>241</v>
      </c>
      <c r="BSE22">
        <v>102</v>
      </c>
      <c r="BSF22">
        <v>194</v>
      </c>
      <c r="BSG22">
        <v>121</v>
      </c>
      <c r="BSH22">
        <v>204</v>
      </c>
      <c r="BSJ22">
        <v>169</v>
      </c>
      <c r="BSK22">
        <v>152</v>
      </c>
      <c r="BSL22">
        <v>114</v>
      </c>
      <c r="BSO22">
        <v>89</v>
      </c>
      <c r="BSP22">
        <v>186</v>
      </c>
      <c r="BSQ22">
        <v>113</v>
      </c>
      <c r="BSR22">
        <v>144</v>
      </c>
      <c r="BSS22">
        <v>94</v>
      </c>
      <c r="BST22">
        <v>141</v>
      </c>
      <c r="BSU22">
        <v>224</v>
      </c>
      <c r="BSV22">
        <v>140</v>
      </c>
      <c r="BSW22">
        <v>173</v>
      </c>
      <c r="BSZ22">
        <v>207</v>
      </c>
      <c r="BTB22">
        <v>136</v>
      </c>
      <c r="BTC22">
        <v>149</v>
      </c>
      <c r="BTD22">
        <v>106</v>
      </c>
      <c r="BTE22">
        <v>108</v>
      </c>
      <c r="BTF22">
        <v>77</v>
      </c>
      <c r="BTG22">
        <v>127</v>
      </c>
      <c r="BTH22">
        <v>164</v>
      </c>
      <c r="BTI22">
        <v>142</v>
      </c>
      <c r="BTJ22">
        <v>186</v>
      </c>
      <c r="BTK22">
        <v>137</v>
      </c>
      <c r="BTL22">
        <v>155</v>
      </c>
      <c r="BTM22">
        <v>147</v>
      </c>
      <c r="BTN22">
        <v>90</v>
      </c>
      <c r="BTO22">
        <v>186</v>
      </c>
      <c r="BTP22">
        <v>80</v>
      </c>
      <c r="BTQ22">
        <v>90</v>
      </c>
      <c r="BTR22">
        <v>103</v>
      </c>
      <c r="BTS22">
        <v>172</v>
      </c>
      <c r="BTT22">
        <v>147</v>
      </c>
      <c r="BTU22">
        <v>135</v>
      </c>
      <c r="BTV22">
        <v>139</v>
      </c>
      <c r="BTW22">
        <v>97</v>
      </c>
      <c r="BTX22">
        <v>139</v>
      </c>
      <c r="BTY22">
        <v>183</v>
      </c>
      <c r="BTZ22">
        <v>180</v>
      </c>
      <c r="BUA22">
        <v>166</v>
      </c>
      <c r="BUB22">
        <v>143</v>
      </c>
      <c r="BUC22">
        <v>104</v>
      </c>
      <c r="BUD22">
        <v>206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115</v>
      </c>
      <c r="BUZ22">
        <v>95</v>
      </c>
      <c r="BVB22">
        <v>62</v>
      </c>
      <c r="BVC22">
        <v>68</v>
      </c>
      <c r="BVD22">
        <v>73</v>
      </c>
      <c r="BVE22">
        <v>88</v>
      </c>
      <c r="BVF22">
        <v>92</v>
      </c>
      <c r="BVG22">
        <v>65</v>
      </c>
      <c r="BVH22">
        <v>71</v>
      </c>
      <c r="BVI22">
        <v>67</v>
      </c>
      <c r="BVJ22">
        <v>74</v>
      </c>
      <c r="BVL22">
        <v>79</v>
      </c>
      <c r="BVM22">
        <v>56</v>
      </c>
      <c r="BVN22">
        <v>95</v>
      </c>
      <c r="BVQ22">
        <v>24</v>
      </c>
      <c r="BVR22">
        <v>57</v>
      </c>
      <c r="BVS22">
        <v>46</v>
      </c>
      <c r="BVT22">
        <v>46</v>
      </c>
      <c r="BVU22">
        <v>29</v>
      </c>
      <c r="BVV22">
        <v>57</v>
      </c>
      <c r="BVW22">
        <v>50</v>
      </c>
      <c r="BVX22">
        <v>54</v>
      </c>
      <c r="BVY22">
        <v>63</v>
      </c>
      <c r="BWB22">
        <v>49</v>
      </c>
      <c r="BWD22">
        <v>94</v>
      </c>
      <c r="BWE22">
        <v>66</v>
      </c>
      <c r="BWF22">
        <v>69</v>
      </c>
      <c r="BWG22">
        <v>45</v>
      </c>
      <c r="BWH22">
        <v>66</v>
      </c>
      <c r="BWI22">
        <v>48</v>
      </c>
      <c r="BWJ22">
        <v>74</v>
      </c>
      <c r="BWK22">
        <v>68</v>
      </c>
      <c r="BWL22">
        <v>67</v>
      </c>
      <c r="BWM22">
        <v>55</v>
      </c>
      <c r="BWN22">
        <v>42</v>
      </c>
      <c r="BWO22">
        <v>37</v>
      </c>
      <c r="BWP22">
        <v>49</v>
      </c>
      <c r="BWQ22">
        <v>56</v>
      </c>
      <c r="BWR22">
        <v>92</v>
      </c>
      <c r="BWS22">
        <v>75</v>
      </c>
      <c r="BWT22">
        <v>40</v>
      </c>
      <c r="BWU22">
        <v>79</v>
      </c>
      <c r="BWV22">
        <v>87</v>
      </c>
      <c r="BWW22">
        <v>68</v>
      </c>
      <c r="BWX22">
        <v>72</v>
      </c>
      <c r="BWY22">
        <v>71</v>
      </c>
      <c r="BWZ22">
        <v>57</v>
      </c>
      <c r="BXA22">
        <v>57</v>
      </c>
      <c r="BXB22">
        <v>65</v>
      </c>
      <c r="BXC22">
        <v>44</v>
      </c>
      <c r="BXD22">
        <v>66</v>
      </c>
      <c r="BXE22">
        <v>45</v>
      </c>
      <c r="BXF22">
        <v>71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81</v>
      </c>
      <c r="BYB22">
        <v>47</v>
      </c>
      <c r="BYD22">
        <v>39</v>
      </c>
      <c r="BYE22">
        <v>60</v>
      </c>
      <c r="BYF22">
        <v>68</v>
      </c>
      <c r="BYG22">
        <v>65</v>
      </c>
      <c r="BYH22">
        <v>81</v>
      </c>
      <c r="BYI22">
        <v>47</v>
      </c>
      <c r="BYJ22">
        <v>64</v>
      </c>
      <c r="BYK22">
        <v>39</v>
      </c>
      <c r="BYL22">
        <v>59</v>
      </c>
      <c r="BYN22">
        <v>61</v>
      </c>
      <c r="BYO22">
        <v>32</v>
      </c>
      <c r="BYP22">
        <v>58</v>
      </c>
      <c r="BYS22">
        <v>19</v>
      </c>
      <c r="BYT22">
        <v>39</v>
      </c>
      <c r="BYU22">
        <v>43</v>
      </c>
      <c r="BYV22">
        <v>40</v>
      </c>
      <c r="BYW22">
        <v>24</v>
      </c>
      <c r="BYX22">
        <v>42</v>
      </c>
      <c r="BYY22">
        <v>41</v>
      </c>
      <c r="BYZ22">
        <v>50</v>
      </c>
      <c r="BZA22">
        <v>57</v>
      </c>
      <c r="BZD22">
        <v>45</v>
      </c>
      <c r="BZF22">
        <v>51</v>
      </c>
      <c r="BZG22">
        <v>48</v>
      </c>
      <c r="BZH22">
        <v>43</v>
      </c>
      <c r="BZI22">
        <v>28</v>
      </c>
      <c r="BZJ22">
        <v>36</v>
      </c>
      <c r="BZK22">
        <v>47</v>
      </c>
      <c r="BZL22">
        <v>64</v>
      </c>
      <c r="BZM22">
        <v>46</v>
      </c>
      <c r="BZN22">
        <v>65</v>
      </c>
      <c r="BZO22">
        <v>51</v>
      </c>
      <c r="BZP22">
        <v>29</v>
      </c>
      <c r="BZQ22">
        <v>30</v>
      </c>
      <c r="BZR22">
        <v>33</v>
      </c>
      <c r="BZS22">
        <v>40</v>
      </c>
      <c r="BZT22">
        <v>53</v>
      </c>
      <c r="BZU22">
        <v>39</v>
      </c>
      <c r="BZV22">
        <v>38</v>
      </c>
      <c r="BZW22">
        <v>67</v>
      </c>
      <c r="BZX22">
        <v>65</v>
      </c>
      <c r="BZY22">
        <v>48</v>
      </c>
      <c r="BZZ22">
        <v>50</v>
      </c>
      <c r="CAA22">
        <v>54</v>
      </c>
      <c r="CAB22">
        <v>53</v>
      </c>
      <c r="CAC22">
        <v>49</v>
      </c>
      <c r="CAD22">
        <v>42</v>
      </c>
      <c r="CAE22">
        <v>39</v>
      </c>
      <c r="CAF22">
        <v>60</v>
      </c>
      <c r="CAG22">
        <v>26</v>
      </c>
      <c r="CAH22">
        <v>68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10</v>
      </c>
      <c r="CBD22">
        <v>5</v>
      </c>
      <c r="CBF22">
        <v>6</v>
      </c>
      <c r="CBG22">
        <v>5</v>
      </c>
      <c r="CBH22">
        <v>7</v>
      </c>
      <c r="CBI22">
        <v>5</v>
      </c>
      <c r="CBJ22">
        <v>6</v>
      </c>
      <c r="CBK22">
        <v>5</v>
      </c>
      <c r="CBL22">
        <v>6</v>
      </c>
      <c r="CBM22">
        <v>7</v>
      </c>
      <c r="CBN22">
        <v>6</v>
      </c>
      <c r="CBP22">
        <v>4</v>
      </c>
      <c r="CBQ22">
        <v>6</v>
      </c>
      <c r="CBR22">
        <v>7</v>
      </c>
      <c r="CBU22">
        <v>5</v>
      </c>
      <c r="CBV22">
        <v>6</v>
      </c>
      <c r="CBW22">
        <v>5</v>
      </c>
      <c r="CBX22">
        <v>3</v>
      </c>
      <c r="CBY22">
        <v>7</v>
      </c>
      <c r="CBZ22">
        <v>5</v>
      </c>
      <c r="CCA22">
        <v>5</v>
      </c>
      <c r="CCB22">
        <v>5</v>
      </c>
      <c r="CCC22">
        <v>6</v>
      </c>
      <c r="CCF22">
        <v>7</v>
      </c>
      <c r="CCH22">
        <v>7</v>
      </c>
      <c r="CCI22">
        <v>6</v>
      </c>
      <c r="CCJ22">
        <v>7</v>
      </c>
      <c r="CCK22">
        <v>7</v>
      </c>
      <c r="CCL22">
        <v>7</v>
      </c>
      <c r="CCM22">
        <v>5</v>
      </c>
      <c r="CCN22">
        <v>7</v>
      </c>
      <c r="CCO22">
        <v>6</v>
      </c>
      <c r="CCP22">
        <v>4</v>
      </c>
      <c r="CCQ22">
        <v>5</v>
      </c>
      <c r="CCR22">
        <v>4</v>
      </c>
      <c r="CCS22">
        <v>7</v>
      </c>
      <c r="CCT22">
        <v>7</v>
      </c>
      <c r="CCU22">
        <v>5</v>
      </c>
      <c r="CCV22">
        <v>8</v>
      </c>
      <c r="CCW22">
        <v>6</v>
      </c>
      <c r="CCX22">
        <v>6</v>
      </c>
      <c r="CCY22">
        <v>8</v>
      </c>
      <c r="CCZ22">
        <v>7</v>
      </c>
      <c r="CDA22">
        <v>5</v>
      </c>
      <c r="CDB22">
        <v>5</v>
      </c>
      <c r="CDC22">
        <v>7</v>
      </c>
      <c r="CDD22">
        <v>5</v>
      </c>
      <c r="CDE22">
        <v>3</v>
      </c>
      <c r="CDF22">
        <v>7</v>
      </c>
      <c r="CDG22">
        <v>5</v>
      </c>
      <c r="CDH22">
        <v>4</v>
      </c>
      <c r="CDI22">
        <v>5</v>
      </c>
      <c r="CDJ22">
        <v>4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7</v>
      </c>
      <c r="CEF22">
        <v>4</v>
      </c>
      <c r="CEH22">
        <v>4</v>
      </c>
      <c r="CEI22">
        <v>1</v>
      </c>
      <c r="CEJ22">
        <v>3</v>
      </c>
      <c r="CEK22">
        <v>1</v>
      </c>
      <c r="CEL22">
        <v>3</v>
      </c>
      <c r="CEM22">
        <v>3</v>
      </c>
      <c r="CEN22">
        <v>3</v>
      </c>
      <c r="CEO22">
        <v>6</v>
      </c>
      <c r="CEP22">
        <v>3</v>
      </c>
      <c r="CER22">
        <v>2</v>
      </c>
      <c r="CES22">
        <v>4</v>
      </c>
      <c r="CET22">
        <v>4</v>
      </c>
      <c r="CEW22">
        <v>4</v>
      </c>
      <c r="CEX22">
        <v>3</v>
      </c>
      <c r="CEY22">
        <v>2</v>
      </c>
      <c r="CEZ22">
        <v>1</v>
      </c>
      <c r="CFA22">
        <v>5</v>
      </c>
      <c r="CFB22">
        <v>3</v>
      </c>
      <c r="CFC22">
        <v>3</v>
      </c>
      <c r="CFD22">
        <v>3</v>
      </c>
      <c r="CFE22">
        <v>3</v>
      </c>
      <c r="CFH22">
        <v>4</v>
      </c>
      <c r="CFJ22">
        <v>4</v>
      </c>
      <c r="CFK22">
        <v>5</v>
      </c>
      <c r="CFL22">
        <v>5</v>
      </c>
      <c r="CFM22">
        <v>5</v>
      </c>
      <c r="CFN22">
        <v>5</v>
      </c>
      <c r="CFO22">
        <v>3</v>
      </c>
      <c r="CFP22">
        <v>3</v>
      </c>
      <c r="CFQ22">
        <v>2</v>
      </c>
      <c r="CFR22">
        <v>0</v>
      </c>
      <c r="CFS22">
        <v>4</v>
      </c>
      <c r="CFT22">
        <v>3</v>
      </c>
      <c r="CFU22">
        <v>4</v>
      </c>
      <c r="CFV22">
        <v>6</v>
      </c>
      <c r="CFW22">
        <v>2</v>
      </c>
      <c r="CFX22">
        <v>4</v>
      </c>
      <c r="CFY22">
        <v>5</v>
      </c>
      <c r="CFZ22">
        <v>5</v>
      </c>
      <c r="CGA22">
        <v>4</v>
      </c>
      <c r="CGB22">
        <v>2</v>
      </c>
      <c r="CGC22">
        <v>3</v>
      </c>
      <c r="CGD22">
        <v>4</v>
      </c>
      <c r="CGE22">
        <v>6</v>
      </c>
      <c r="CGF22">
        <v>3</v>
      </c>
      <c r="CGG22">
        <v>1</v>
      </c>
      <c r="CGH22">
        <v>5</v>
      </c>
      <c r="CGI22">
        <v>3</v>
      </c>
      <c r="CGJ22">
        <v>3</v>
      </c>
      <c r="CGK22">
        <v>4</v>
      </c>
      <c r="CGL22">
        <v>0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24</v>
      </c>
      <c r="CHH22">
        <v>28</v>
      </c>
      <c r="CHJ22">
        <v>19</v>
      </c>
      <c r="CHK22">
        <v>25</v>
      </c>
      <c r="CHL22">
        <v>12</v>
      </c>
      <c r="CHM22">
        <v>21</v>
      </c>
      <c r="CHN22">
        <v>25</v>
      </c>
      <c r="CHO22">
        <v>19</v>
      </c>
      <c r="CHP22">
        <v>20</v>
      </c>
      <c r="CHQ22">
        <v>22</v>
      </c>
      <c r="CHR22">
        <v>9</v>
      </c>
      <c r="CHT22">
        <v>24</v>
      </c>
      <c r="CHU22">
        <v>19</v>
      </c>
      <c r="CHV22">
        <v>27</v>
      </c>
      <c r="CHY22">
        <v>16</v>
      </c>
      <c r="CHZ22">
        <v>10</v>
      </c>
      <c r="CIA22">
        <v>19</v>
      </c>
      <c r="CIB22">
        <v>20</v>
      </c>
      <c r="CIC22">
        <v>22</v>
      </c>
      <c r="CID22">
        <v>22</v>
      </c>
      <c r="CIE22">
        <v>18</v>
      </c>
      <c r="CIF22">
        <v>19</v>
      </c>
      <c r="CIG22">
        <v>20</v>
      </c>
      <c r="CIJ22">
        <v>19</v>
      </c>
      <c r="CIL22">
        <v>16</v>
      </c>
      <c r="CIM22">
        <v>25</v>
      </c>
      <c r="CIN22">
        <v>21</v>
      </c>
      <c r="CIO22">
        <v>24</v>
      </c>
      <c r="CIP22">
        <v>12</v>
      </c>
      <c r="CIQ22">
        <v>23</v>
      </c>
      <c r="CIR22">
        <v>21</v>
      </c>
      <c r="CIS22">
        <v>28</v>
      </c>
      <c r="CIT22">
        <v>24</v>
      </c>
      <c r="CIU22">
        <v>22</v>
      </c>
      <c r="CIV22">
        <v>20</v>
      </c>
      <c r="CIW22">
        <v>18</v>
      </c>
      <c r="CIX22">
        <v>22</v>
      </c>
      <c r="CIY22">
        <v>22</v>
      </c>
      <c r="CIZ22">
        <v>26</v>
      </c>
      <c r="CJA22">
        <v>21</v>
      </c>
      <c r="CJB22">
        <v>22</v>
      </c>
      <c r="CJC22">
        <v>29</v>
      </c>
      <c r="CJD22">
        <v>19</v>
      </c>
      <c r="CJE22">
        <v>21</v>
      </c>
      <c r="CJF22">
        <v>24</v>
      </c>
      <c r="CJG22">
        <v>19</v>
      </c>
      <c r="CJH22">
        <v>25</v>
      </c>
      <c r="CJI22">
        <v>20</v>
      </c>
      <c r="CJJ22">
        <v>15</v>
      </c>
      <c r="CJK22">
        <v>10</v>
      </c>
      <c r="CJL22">
        <v>20</v>
      </c>
      <c r="CJM22">
        <v>17</v>
      </c>
      <c r="CJN22">
        <v>24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J22">
        <v>16</v>
      </c>
      <c r="CKL22">
        <v>12</v>
      </c>
      <c r="CKM22">
        <v>20</v>
      </c>
      <c r="CKN22">
        <v>10</v>
      </c>
      <c r="CKO22">
        <v>13</v>
      </c>
      <c r="CKP22">
        <v>18</v>
      </c>
      <c r="CKQ22">
        <v>9</v>
      </c>
      <c r="CKR22">
        <v>11</v>
      </c>
      <c r="CKS22">
        <v>13</v>
      </c>
      <c r="CKT22">
        <v>7</v>
      </c>
      <c r="CKV22">
        <v>13</v>
      </c>
      <c r="CKW22">
        <v>12</v>
      </c>
      <c r="CKX22">
        <v>15</v>
      </c>
      <c r="CLA22">
        <v>10</v>
      </c>
      <c r="CLB22">
        <v>7</v>
      </c>
      <c r="CLC22">
        <v>11</v>
      </c>
      <c r="CLD22">
        <v>11</v>
      </c>
      <c r="CLE22">
        <v>13</v>
      </c>
      <c r="CLF22">
        <v>13</v>
      </c>
      <c r="CLG22">
        <v>13</v>
      </c>
      <c r="CLH22">
        <v>9</v>
      </c>
      <c r="CLI22">
        <v>12</v>
      </c>
      <c r="CLL22">
        <v>11</v>
      </c>
      <c r="CLN22">
        <v>9</v>
      </c>
      <c r="CLO22">
        <v>10</v>
      </c>
      <c r="CLP22">
        <v>13</v>
      </c>
      <c r="CLQ22">
        <v>13</v>
      </c>
      <c r="CLR22">
        <v>10</v>
      </c>
      <c r="CLS22">
        <v>13</v>
      </c>
      <c r="CLT22">
        <v>19</v>
      </c>
      <c r="CLU22">
        <v>17</v>
      </c>
      <c r="CLV22">
        <v>14</v>
      </c>
      <c r="CLW22">
        <v>11</v>
      </c>
      <c r="CLX22">
        <v>13</v>
      </c>
      <c r="CLY22">
        <v>11</v>
      </c>
      <c r="CLZ22">
        <v>11</v>
      </c>
      <c r="CMA22">
        <v>12</v>
      </c>
      <c r="CMB22">
        <v>15</v>
      </c>
      <c r="CMC22">
        <v>11</v>
      </c>
      <c r="CMD22">
        <v>13</v>
      </c>
      <c r="CME22">
        <v>13</v>
      </c>
      <c r="CMF22">
        <v>12</v>
      </c>
      <c r="CMG22">
        <v>13</v>
      </c>
      <c r="CMH22">
        <v>13</v>
      </c>
      <c r="CMI22">
        <v>10</v>
      </c>
      <c r="CMJ22">
        <v>13</v>
      </c>
      <c r="CMK22">
        <v>9</v>
      </c>
      <c r="CML22">
        <v>6</v>
      </c>
      <c r="CMM22">
        <v>5</v>
      </c>
      <c r="CMN22">
        <v>11</v>
      </c>
      <c r="CMO22">
        <v>9</v>
      </c>
      <c r="CMP22">
        <v>16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108</v>
      </c>
      <c r="CNL22">
        <v>87</v>
      </c>
      <c r="CNN22">
        <v>66</v>
      </c>
      <c r="CNO22">
        <v>80</v>
      </c>
      <c r="CNP22">
        <v>85</v>
      </c>
      <c r="CNQ22">
        <v>86</v>
      </c>
      <c r="CNR22">
        <v>116</v>
      </c>
      <c r="CNS22">
        <v>73</v>
      </c>
      <c r="CNT22">
        <v>73</v>
      </c>
      <c r="CNU22">
        <v>70</v>
      </c>
      <c r="CNV22">
        <v>85</v>
      </c>
      <c r="CNX22">
        <v>82</v>
      </c>
      <c r="CNY22">
        <v>58</v>
      </c>
      <c r="CNZ22">
        <v>99</v>
      </c>
      <c r="COC22">
        <v>41</v>
      </c>
      <c r="COD22">
        <v>64</v>
      </c>
      <c r="COE22">
        <v>61</v>
      </c>
      <c r="COF22">
        <v>74</v>
      </c>
      <c r="COG22">
        <v>36</v>
      </c>
      <c r="COH22">
        <v>75</v>
      </c>
      <c r="COI22">
        <v>82</v>
      </c>
      <c r="COJ22">
        <v>63</v>
      </c>
      <c r="COK22">
        <v>92</v>
      </c>
      <c r="CON22">
        <v>74</v>
      </c>
      <c r="COP22">
        <v>90</v>
      </c>
      <c r="COQ22">
        <v>64</v>
      </c>
      <c r="COR22">
        <v>66</v>
      </c>
      <c r="COS22">
        <v>46</v>
      </c>
      <c r="COT22">
        <v>71</v>
      </c>
      <c r="COU22">
        <v>58</v>
      </c>
      <c r="COV22">
        <v>90</v>
      </c>
      <c r="COW22">
        <v>76</v>
      </c>
      <c r="COX22">
        <v>95</v>
      </c>
      <c r="COY22">
        <v>75</v>
      </c>
      <c r="COZ22">
        <v>59</v>
      </c>
      <c r="CPA22">
        <v>52</v>
      </c>
      <c r="CPB22">
        <v>55</v>
      </c>
      <c r="CPC22">
        <v>62</v>
      </c>
      <c r="CPD22">
        <v>87</v>
      </c>
      <c r="CPE22">
        <v>74</v>
      </c>
      <c r="CPF22">
        <v>56</v>
      </c>
      <c r="CPG22">
        <v>83</v>
      </c>
      <c r="CPH22">
        <v>85</v>
      </c>
      <c r="CPI22">
        <v>69</v>
      </c>
      <c r="CPJ22">
        <v>73</v>
      </c>
      <c r="CPK22">
        <v>82</v>
      </c>
      <c r="CPL22">
        <v>86</v>
      </c>
      <c r="CPM22">
        <v>71</v>
      </c>
      <c r="CPN22">
        <v>74</v>
      </c>
      <c r="CPO22">
        <v>63</v>
      </c>
      <c r="CPP22">
        <v>84</v>
      </c>
      <c r="CPQ22">
        <v>49</v>
      </c>
      <c r="CPR22">
        <v>92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13</v>
      </c>
      <c r="CQN22">
        <v>7</v>
      </c>
      <c r="CQP22">
        <v>7</v>
      </c>
      <c r="CQQ22">
        <v>5</v>
      </c>
      <c r="CQR22">
        <v>5</v>
      </c>
      <c r="CQS22">
        <v>4</v>
      </c>
      <c r="CQT22">
        <v>4</v>
      </c>
      <c r="CQU22">
        <v>5</v>
      </c>
      <c r="CQV22">
        <v>8</v>
      </c>
      <c r="CQW22">
        <v>8</v>
      </c>
      <c r="CQX22">
        <v>13</v>
      </c>
      <c r="CQZ22">
        <v>13</v>
      </c>
      <c r="CRA22">
        <v>4</v>
      </c>
      <c r="CRB22">
        <v>11</v>
      </c>
      <c r="CRE22">
        <v>8</v>
      </c>
      <c r="CRF22">
        <v>9</v>
      </c>
      <c r="CRG22">
        <v>5</v>
      </c>
      <c r="CRH22">
        <v>3</v>
      </c>
      <c r="CRI22">
        <v>6</v>
      </c>
      <c r="CRJ22">
        <v>5</v>
      </c>
      <c r="CRK22">
        <v>8</v>
      </c>
      <c r="CRL22">
        <v>4</v>
      </c>
      <c r="CRM22">
        <v>9</v>
      </c>
      <c r="CRP22">
        <v>10</v>
      </c>
      <c r="CRR22">
        <v>6</v>
      </c>
      <c r="CRS22">
        <v>6</v>
      </c>
      <c r="CRT22">
        <v>9</v>
      </c>
      <c r="CRU22">
        <v>6</v>
      </c>
      <c r="CRV22">
        <v>6</v>
      </c>
      <c r="CRW22">
        <v>2</v>
      </c>
      <c r="CRX22">
        <v>6</v>
      </c>
      <c r="CRY22">
        <v>6</v>
      </c>
      <c r="CRZ22">
        <v>7</v>
      </c>
      <c r="CSA22">
        <v>5</v>
      </c>
      <c r="CSB22">
        <v>8</v>
      </c>
      <c r="CSC22">
        <v>6</v>
      </c>
      <c r="CSD22">
        <v>6</v>
      </c>
      <c r="CSE22">
        <v>5</v>
      </c>
      <c r="CSF22">
        <v>11</v>
      </c>
      <c r="CSG22">
        <v>5</v>
      </c>
      <c r="CSI22">
        <v>5</v>
      </c>
      <c r="CSJ22">
        <v>8</v>
      </c>
      <c r="CSK22">
        <v>4</v>
      </c>
      <c r="CSL22">
        <v>5</v>
      </c>
      <c r="CSM22">
        <v>5</v>
      </c>
      <c r="CSN22">
        <v>7</v>
      </c>
      <c r="CSO22">
        <v>4</v>
      </c>
      <c r="CSP22">
        <v>12</v>
      </c>
      <c r="CSQ22">
        <v>6</v>
      </c>
      <c r="CSR22">
        <v>8</v>
      </c>
      <c r="CSS22">
        <v>5</v>
      </c>
      <c r="CST22">
        <v>14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86</v>
      </c>
      <c r="CTP22">
        <v>147</v>
      </c>
      <c r="CTR22">
        <v>124</v>
      </c>
      <c r="CTS22">
        <v>135</v>
      </c>
      <c r="CTT22">
        <v>143</v>
      </c>
      <c r="CTU22">
        <v>159</v>
      </c>
      <c r="CTV22">
        <v>241</v>
      </c>
      <c r="CTW22">
        <v>109</v>
      </c>
      <c r="CTX22">
        <v>195</v>
      </c>
      <c r="CTY22">
        <v>121</v>
      </c>
      <c r="CTZ22">
        <v>204</v>
      </c>
      <c r="CUB22">
        <v>169</v>
      </c>
      <c r="CUC22">
        <v>121</v>
      </c>
      <c r="CUD22">
        <v>113</v>
      </c>
      <c r="CUG22">
        <v>108</v>
      </c>
      <c r="CUH22">
        <v>186</v>
      </c>
      <c r="CUI22">
        <v>113</v>
      </c>
      <c r="CUJ22">
        <v>143</v>
      </c>
      <c r="CUK22">
        <v>101</v>
      </c>
      <c r="CUL22">
        <v>141</v>
      </c>
      <c r="CUM22">
        <v>224</v>
      </c>
      <c r="CUN22">
        <v>140</v>
      </c>
      <c r="CUO22">
        <v>173</v>
      </c>
      <c r="CUR22">
        <v>207</v>
      </c>
      <c r="CUT22">
        <v>135</v>
      </c>
      <c r="CUU22">
        <v>124</v>
      </c>
      <c r="CUV22">
        <v>103</v>
      </c>
      <c r="CUW22">
        <v>102</v>
      </c>
      <c r="CUX22">
        <v>112</v>
      </c>
      <c r="CUY22">
        <v>126</v>
      </c>
      <c r="CUZ22">
        <v>152</v>
      </c>
      <c r="CVA22">
        <v>162</v>
      </c>
      <c r="CVB22">
        <v>186</v>
      </c>
      <c r="CVC22">
        <v>137</v>
      </c>
      <c r="CVD22">
        <v>155</v>
      </c>
      <c r="CVE22">
        <v>111</v>
      </c>
      <c r="CVF22">
        <v>90</v>
      </c>
      <c r="CVG22">
        <v>167</v>
      </c>
      <c r="CVH22">
        <v>80</v>
      </c>
      <c r="CVI22">
        <v>91</v>
      </c>
      <c r="CVJ22">
        <v>107</v>
      </c>
      <c r="CVK22">
        <v>172</v>
      </c>
      <c r="CVL22">
        <v>141</v>
      </c>
      <c r="CVM22">
        <v>141</v>
      </c>
      <c r="CVN22">
        <v>139</v>
      </c>
      <c r="CVO22">
        <v>97</v>
      </c>
      <c r="CVP22">
        <v>139</v>
      </c>
      <c r="CVQ22">
        <v>183</v>
      </c>
      <c r="CVR22">
        <v>131</v>
      </c>
      <c r="CVS22">
        <v>166</v>
      </c>
      <c r="CVT22">
        <v>138</v>
      </c>
      <c r="CVU22">
        <v>97</v>
      </c>
      <c r="CVV22">
        <v>206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1009</v>
      </c>
      <c r="CWR22">
        <v>1352</v>
      </c>
      <c r="CWT22">
        <v>794</v>
      </c>
      <c r="CWU22">
        <v>1399</v>
      </c>
      <c r="CWV22">
        <v>1329</v>
      </c>
      <c r="CWW22">
        <v>1554</v>
      </c>
      <c r="CWX22">
        <v>1787</v>
      </c>
      <c r="CWY22">
        <v>929</v>
      </c>
      <c r="CWZ22">
        <v>1329</v>
      </c>
      <c r="CXA22">
        <v>921</v>
      </c>
      <c r="CXB22">
        <v>1381</v>
      </c>
      <c r="CXD22">
        <v>1182</v>
      </c>
      <c r="CXE22">
        <v>751</v>
      </c>
      <c r="CXF22">
        <v>1472</v>
      </c>
      <c r="CXI22">
        <v>415</v>
      </c>
      <c r="CXJ22">
        <v>1007</v>
      </c>
      <c r="CXK22">
        <v>978</v>
      </c>
      <c r="CXL22">
        <v>1317</v>
      </c>
      <c r="CXM22">
        <v>435</v>
      </c>
      <c r="CXN22">
        <v>1423</v>
      </c>
      <c r="CXO22">
        <v>1533</v>
      </c>
      <c r="CXP22">
        <v>1027</v>
      </c>
      <c r="CXQ22">
        <v>1573</v>
      </c>
      <c r="CXT22">
        <v>1329</v>
      </c>
      <c r="CXV22">
        <v>1621</v>
      </c>
      <c r="CXW22">
        <v>786</v>
      </c>
      <c r="CXX22">
        <v>795</v>
      </c>
      <c r="CXY22">
        <v>812</v>
      </c>
      <c r="CXZ22">
        <v>1170</v>
      </c>
      <c r="CYA22">
        <v>994</v>
      </c>
      <c r="CYB22">
        <v>1521</v>
      </c>
      <c r="CYC22">
        <v>1292</v>
      </c>
      <c r="CYD22">
        <v>1902</v>
      </c>
      <c r="CYE22">
        <v>1152</v>
      </c>
      <c r="CYF22">
        <v>781</v>
      </c>
      <c r="CYG22">
        <v>499</v>
      </c>
      <c r="CYH22">
        <v>608</v>
      </c>
      <c r="CYI22">
        <v>1192</v>
      </c>
      <c r="CYJ22">
        <v>840</v>
      </c>
      <c r="CYK22">
        <v>1039</v>
      </c>
      <c r="CYM22">
        <v>1267</v>
      </c>
      <c r="CYN22">
        <v>1168</v>
      </c>
      <c r="CYO22">
        <v>1180</v>
      </c>
      <c r="CYP22">
        <v>1227</v>
      </c>
      <c r="CYQ22">
        <v>1193</v>
      </c>
      <c r="CYR22">
        <v>1312</v>
      </c>
      <c r="CYS22">
        <v>1332</v>
      </c>
      <c r="CYT22">
        <v>1196</v>
      </c>
      <c r="CYU22">
        <v>1088</v>
      </c>
      <c r="CYV22">
        <v>1183</v>
      </c>
      <c r="CYW22">
        <v>456</v>
      </c>
      <c r="CYX22">
        <v>1648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-1237</v>
      </c>
      <c r="CZT22">
        <v>-2236</v>
      </c>
      <c r="CZV22">
        <v>-1149</v>
      </c>
      <c r="CZW22">
        <v>-1777</v>
      </c>
      <c r="CZX22">
        <v>-1802</v>
      </c>
      <c r="CZY22">
        <v>-1940</v>
      </c>
      <c r="CZZ22">
        <v>-1769</v>
      </c>
      <c r="DAA22">
        <v>-1199</v>
      </c>
      <c r="DAB22">
        <v>-1621</v>
      </c>
      <c r="DAC22">
        <v>-1504</v>
      </c>
      <c r="DAD22">
        <v>-1382</v>
      </c>
      <c r="DAF22">
        <v>-1565</v>
      </c>
      <c r="DAG22">
        <v>-1164</v>
      </c>
      <c r="DAH22">
        <v>-1507</v>
      </c>
      <c r="DAK22">
        <v>-402</v>
      </c>
      <c r="DAL22">
        <v>-1086</v>
      </c>
      <c r="DAM22">
        <v>-771</v>
      </c>
      <c r="DAN22">
        <v>-1292</v>
      </c>
      <c r="DAO22">
        <v>-329</v>
      </c>
      <c r="DAP22">
        <v>-1213</v>
      </c>
      <c r="DAQ22">
        <v>-1149</v>
      </c>
      <c r="DAR22">
        <v>-983</v>
      </c>
      <c r="DAS22">
        <v>-1624</v>
      </c>
      <c r="DAV22">
        <v>-1250</v>
      </c>
      <c r="DAX22">
        <v>-1966</v>
      </c>
      <c r="DAY22">
        <v>-1219</v>
      </c>
      <c r="DAZ22">
        <v>-987</v>
      </c>
      <c r="DBA22">
        <v>-801</v>
      </c>
      <c r="DBB22">
        <v>-1247</v>
      </c>
      <c r="DBC22">
        <v>-1028</v>
      </c>
      <c r="DBD22">
        <v>-1771</v>
      </c>
      <c r="DBE22">
        <v>-1586</v>
      </c>
      <c r="DBF22">
        <v>-1593</v>
      </c>
      <c r="DBG22">
        <v>-1570</v>
      </c>
      <c r="DBH22">
        <v>-987</v>
      </c>
      <c r="DBI22">
        <v>-813</v>
      </c>
      <c r="DBJ22">
        <v>-1025</v>
      </c>
      <c r="DBK22">
        <v>-1074</v>
      </c>
      <c r="DBL22">
        <v>-1453</v>
      </c>
      <c r="DBM22">
        <v>-1238</v>
      </c>
      <c r="DBO22">
        <v>-1802</v>
      </c>
      <c r="DBP22">
        <v>-1378</v>
      </c>
      <c r="DBQ22">
        <v>-1184</v>
      </c>
      <c r="DBR22">
        <v>-1519</v>
      </c>
      <c r="DBS22">
        <v>-1100</v>
      </c>
      <c r="DBT22">
        <v>-1654</v>
      </c>
      <c r="DBU22">
        <v>-1433</v>
      </c>
      <c r="DBV22">
        <v>-1334</v>
      </c>
      <c r="DBW22">
        <v>-1134</v>
      </c>
      <c r="DBX22">
        <v>-1470</v>
      </c>
      <c r="DBY22">
        <v>-773</v>
      </c>
      <c r="DBZ22">
        <v>-1797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25</v>
      </c>
      <c r="DCV22">
        <v>10</v>
      </c>
      <c r="DCX22">
        <v>11</v>
      </c>
      <c r="DCY22">
        <v>5</v>
      </c>
      <c r="DCZ22">
        <v>15</v>
      </c>
      <c r="DDA22">
        <v>8</v>
      </c>
      <c r="DDB22">
        <v>10</v>
      </c>
      <c r="DDC22">
        <v>24</v>
      </c>
      <c r="DDD22">
        <v>0</v>
      </c>
      <c r="DDE22">
        <v>4</v>
      </c>
      <c r="DDF22">
        <v>0</v>
      </c>
      <c r="DDH22">
        <v>11</v>
      </c>
      <c r="DDI22">
        <v>2</v>
      </c>
      <c r="DDJ22">
        <v>19</v>
      </c>
      <c r="DDM22">
        <v>11</v>
      </c>
      <c r="DDN22">
        <v>5</v>
      </c>
      <c r="DDO22">
        <v>10</v>
      </c>
      <c r="DDP22">
        <v>15</v>
      </c>
      <c r="DDQ22">
        <v>14</v>
      </c>
      <c r="DDR22">
        <v>-3</v>
      </c>
      <c r="DDS22">
        <v>6</v>
      </c>
      <c r="DDT22">
        <v>12</v>
      </c>
      <c r="DDU22">
        <v>23</v>
      </c>
      <c r="DDX22">
        <v>1</v>
      </c>
      <c r="DDZ22">
        <v>13</v>
      </c>
      <c r="DEA22">
        <v>7</v>
      </c>
      <c r="DEB22">
        <v>5</v>
      </c>
      <c r="DEC22">
        <v>22</v>
      </c>
      <c r="DED22">
        <v>12</v>
      </c>
      <c r="DEE22">
        <v>8</v>
      </c>
      <c r="DEF22">
        <v>13</v>
      </c>
      <c r="DEG22">
        <v>25</v>
      </c>
      <c r="DEH22">
        <v>25</v>
      </c>
      <c r="DEI22">
        <v>8</v>
      </c>
      <c r="DEJ22">
        <v>18</v>
      </c>
      <c r="DEK22">
        <v>5</v>
      </c>
      <c r="DEL22">
        <v>30</v>
      </c>
      <c r="DEM22">
        <v>-1</v>
      </c>
      <c r="DEN22">
        <v>2</v>
      </c>
      <c r="DEO22">
        <v>3</v>
      </c>
      <c r="DEP22">
        <v>6</v>
      </c>
      <c r="DEQ22">
        <v>9</v>
      </c>
      <c r="DER22">
        <v>11</v>
      </c>
      <c r="DES22">
        <v>9</v>
      </c>
      <c r="DET22">
        <v>11</v>
      </c>
      <c r="DEU22">
        <v>13</v>
      </c>
      <c r="DEV22">
        <v>8</v>
      </c>
      <c r="DEW22">
        <v>8</v>
      </c>
      <c r="DEX22">
        <v>7</v>
      </c>
      <c r="DEY22">
        <v>10</v>
      </c>
      <c r="DEZ22">
        <v>5</v>
      </c>
      <c r="DFA22">
        <v>6</v>
      </c>
      <c r="DFB22">
        <v>11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4</v>
      </c>
      <c r="DFX22">
        <v>2.83</v>
      </c>
      <c r="DFZ22">
        <v>3.14</v>
      </c>
      <c r="DGA22">
        <v>3.62</v>
      </c>
      <c r="DGB22">
        <v>3.62</v>
      </c>
      <c r="DGC22">
        <v>3.06</v>
      </c>
      <c r="DGD22">
        <v>3.16</v>
      </c>
      <c r="DGE22">
        <v>3.6</v>
      </c>
      <c r="DGF22">
        <v>2.69</v>
      </c>
      <c r="DGG22">
        <v>3.07</v>
      </c>
      <c r="DGH22">
        <v>2.85</v>
      </c>
      <c r="DGJ22">
        <v>3.33</v>
      </c>
      <c r="DGK22">
        <v>1.67</v>
      </c>
      <c r="DGL22">
        <v>4.56</v>
      </c>
      <c r="DGO22">
        <v>2.2</v>
      </c>
      <c r="DGP22">
        <v>3.34</v>
      </c>
      <c r="DGQ22">
        <v>2.98</v>
      </c>
      <c r="DGR22">
        <v>4.25</v>
      </c>
      <c r="DGS22">
        <v>1.74</v>
      </c>
      <c r="DGT22">
        <v>3.2</v>
      </c>
      <c r="DGU22">
        <v>3.21</v>
      </c>
      <c r="DGV22">
        <v>2.05</v>
      </c>
      <c r="DGW22">
        <v>2.58</v>
      </c>
      <c r="DGZ22">
        <v>4.13</v>
      </c>
      <c r="DHB22">
        <v>3.55</v>
      </c>
      <c r="DHC22">
        <v>2.5</v>
      </c>
      <c r="DHD22">
        <v>4.48</v>
      </c>
      <c r="DHE22">
        <v>2.91</v>
      </c>
      <c r="DHF22">
        <v>4.5</v>
      </c>
      <c r="DHG22">
        <v>2.66</v>
      </c>
      <c r="DHH22">
        <v>2.88</v>
      </c>
      <c r="DHI22">
        <v>3.62</v>
      </c>
      <c r="DHJ22">
        <v>2.95</v>
      </c>
      <c r="DHK22">
        <v>2.6</v>
      </c>
      <c r="DHL22">
        <v>1.65</v>
      </c>
      <c r="DHM22">
        <v>1.81</v>
      </c>
      <c r="DHN22">
        <v>1.67</v>
      </c>
      <c r="DHO22">
        <v>1.61</v>
      </c>
      <c r="DHP22">
        <v>2.66</v>
      </c>
      <c r="DHQ22">
        <v>2.91</v>
      </c>
      <c r="DHR22">
        <v>2.6</v>
      </c>
      <c r="DHS22">
        <v>3.37</v>
      </c>
      <c r="DHT22">
        <v>3.08</v>
      </c>
      <c r="DHU22">
        <v>2.99</v>
      </c>
      <c r="DHV22">
        <v>3.47</v>
      </c>
      <c r="DHW22">
        <v>3.79</v>
      </c>
      <c r="DHX22">
        <v>3.48</v>
      </c>
      <c r="DHY22">
        <v>2.43</v>
      </c>
      <c r="DHZ22">
        <v>2.77</v>
      </c>
      <c r="DIA22">
        <v>2.84</v>
      </c>
      <c r="DIB22">
        <v>2.96</v>
      </c>
      <c r="DIC22">
        <v>1.99</v>
      </c>
      <c r="DID22">
        <v>3.31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33</v>
      </c>
      <c r="DIZ22">
        <v>43</v>
      </c>
      <c r="DJB22">
        <v>32</v>
      </c>
      <c r="DJC22">
        <v>39</v>
      </c>
      <c r="DJD22">
        <v>32</v>
      </c>
      <c r="DJE22">
        <v>37</v>
      </c>
      <c r="DJF22">
        <v>33</v>
      </c>
      <c r="DJG22">
        <v>34</v>
      </c>
      <c r="DJH22">
        <v>34</v>
      </c>
      <c r="DJI22">
        <v>33</v>
      </c>
      <c r="DJJ22">
        <v>36</v>
      </c>
      <c r="DJL22">
        <v>42</v>
      </c>
      <c r="DJM22">
        <v>38</v>
      </c>
      <c r="DJN22">
        <v>40</v>
      </c>
      <c r="DJQ22">
        <v>36</v>
      </c>
      <c r="DJR22">
        <v>32</v>
      </c>
      <c r="DJS22">
        <v>32</v>
      </c>
      <c r="DJT22">
        <v>38</v>
      </c>
      <c r="DJU22">
        <v>27</v>
      </c>
      <c r="DJV22">
        <v>32</v>
      </c>
      <c r="DJW22">
        <v>40</v>
      </c>
      <c r="DJX22">
        <v>34</v>
      </c>
      <c r="DJY22">
        <v>28</v>
      </c>
      <c r="DKB22">
        <v>37</v>
      </c>
      <c r="DKD22">
        <v>34</v>
      </c>
      <c r="DKE22">
        <v>36</v>
      </c>
      <c r="DKF22">
        <v>36</v>
      </c>
      <c r="DKG22">
        <v>35</v>
      </c>
      <c r="DKH22">
        <v>33</v>
      </c>
      <c r="DKI22">
        <v>37</v>
      </c>
      <c r="DKJ22">
        <v>38</v>
      </c>
      <c r="DKK22">
        <v>36</v>
      </c>
      <c r="DKL22">
        <v>36</v>
      </c>
      <c r="DKM22">
        <v>37</v>
      </c>
      <c r="DKN22">
        <v>35</v>
      </c>
      <c r="DKO22">
        <v>34</v>
      </c>
      <c r="DKP22">
        <v>29</v>
      </c>
      <c r="DKQ22">
        <v>33</v>
      </c>
      <c r="DKR22">
        <v>38</v>
      </c>
      <c r="DKS22">
        <v>38</v>
      </c>
      <c r="DKT22">
        <v>34</v>
      </c>
      <c r="DKU22">
        <v>41</v>
      </c>
      <c r="DKV22">
        <v>34</v>
      </c>
      <c r="DKW22">
        <v>34</v>
      </c>
      <c r="DKX22">
        <v>35</v>
      </c>
      <c r="DKY22">
        <v>31</v>
      </c>
      <c r="DKZ22">
        <v>36</v>
      </c>
      <c r="DLA22">
        <v>32</v>
      </c>
      <c r="DLB22">
        <v>38</v>
      </c>
      <c r="DLC22">
        <v>36</v>
      </c>
      <c r="DLD22">
        <v>37</v>
      </c>
      <c r="DLE22">
        <v>32</v>
      </c>
      <c r="DLF22">
        <v>37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2</v>
      </c>
      <c r="DMB22">
        <v>3</v>
      </c>
      <c r="DMD22">
        <v>2</v>
      </c>
      <c r="DME22">
        <v>2</v>
      </c>
      <c r="DMF22">
        <v>3</v>
      </c>
      <c r="DMG22">
        <v>0</v>
      </c>
      <c r="DMH22">
        <v>1</v>
      </c>
      <c r="DMI22">
        <v>2</v>
      </c>
      <c r="DMJ22">
        <v>3</v>
      </c>
      <c r="DMK22">
        <v>0</v>
      </c>
      <c r="DML22">
        <v>1</v>
      </c>
      <c r="DMN22">
        <v>3</v>
      </c>
      <c r="DMO22">
        <v>0</v>
      </c>
      <c r="DMP22">
        <v>0</v>
      </c>
      <c r="DMS22">
        <v>3</v>
      </c>
      <c r="DMT22">
        <v>2</v>
      </c>
      <c r="DMU22">
        <v>2</v>
      </c>
      <c r="DMV22">
        <v>2</v>
      </c>
      <c r="DMW22">
        <v>0</v>
      </c>
      <c r="DMX22">
        <v>2</v>
      </c>
      <c r="DMY22">
        <v>3</v>
      </c>
      <c r="DMZ22">
        <v>1</v>
      </c>
      <c r="DNA22">
        <v>1</v>
      </c>
      <c r="DND22">
        <v>1</v>
      </c>
      <c r="DNF22">
        <v>1</v>
      </c>
      <c r="DNG22">
        <v>2</v>
      </c>
      <c r="DNH22">
        <v>1</v>
      </c>
      <c r="DNI22">
        <v>1</v>
      </c>
      <c r="DNJ22">
        <v>0</v>
      </c>
      <c r="DNK22">
        <v>4</v>
      </c>
      <c r="DNL22">
        <v>2</v>
      </c>
      <c r="DNM22">
        <v>2</v>
      </c>
      <c r="DNN22">
        <v>2</v>
      </c>
      <c r="DNO22">
        <v>4</v>
      </c>
      <c r="DNP22">
        <v>1</v>
      </c>
      <c r="DNQ22">
        <v>2</v>
      </c>
      <c r="DNR22">
        <v>0</v>
      </c>
      <c r="DNS22">
        <v>3</v>
      </c>
      <c r="DNT22">
        <v>2</v>
      </c>
      <c r="DNU22">
        <v>3</v>
      </c>
      <c r="DNV22">
        <v>3</v>
      </c>
      <c r="DNW22">
        <v>3</v>
      </c>
      <c r="DNX22">
        <v>3</v>
      </c>
      <c r="DNY22">
        <v>-1</v>
      </c>
      <c r="DNZ22">
        <v>2</v>
      </c>
      <c r="DOA22">
        <v>2</v>
      </c>
      <c r="DOB22">
        <v>2</v>
      </c>
      <c r="DOC22">
        <v>3</v>
      </c>
      <c r="DOD22">
        <v>3</v>
      </c>
      <c r="DOE22">
        <v>2</v>
      </c>
      <c r="DOF22">
        <v>2</v>
      </c>
      <c r="DOG22">
        <v>1</v>
      </c>
      <c r="DOH22">
        <v>4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36</v>
      </c>
      <c r="DPD22">
        <v>33</v>
      </c>
      <c r="DPF22">
        <v>28</v>
      </c>
      <c r="DPG22">
        <v>28</v>
      </c>
      <c r="DPH22">
        <v>31</v>
      </c>
      <c r="DPI22">
        <v>30</v>
      </c>
      <c r="DPJ22">
        <v>28</v>
      </c>
      <c r="DPK22">
        <v>31</v>
      </c>
      <c r="DPL22">
        <v>30</v>
      </c>
      <c r="DPM22">
        <v>30</v>
      </c>
      <c r="DPN22">
        <v>30</v>
      </c>
      <c r="DPP22">
        <v>27</v>
      </c>
      <c r="DPQ22">
        <v>32</v>
      </c>
      <c r="DPR22">
        <v>23</v>
      </c>
      <c r="DPU22">
        <v>25</v>
      </c>
      <c r="DPV22">
        <v>37</v>
      </c>
      <c r="DPW22">
        <v>30</v>
      </c>
      <c r="DPX22">
        <v>30</v>
      </c>
      <c r="DPY22">
        <v>34</v>
      </c>
      <c r="DPZ22">
        <v>26</v>
      </c>
      <c r="DQA22">
        <v>31</v>
      </c>
      <c r="DQB22">
        <v>29</v>
      </c>
      <c r="DQC22">
        <v>30</v>
      </c>
      <c r="DQF22">
        <v>31</v>
      </c>
      <c r="DQH22">
        <v>23</v>
      </c>
      <c r="DQI22">
        <v>26</v>
      </c>
      <c r="DQJ22">
        <v>30</v>
      </c>
      <c r="DQK22">
        <v>28</v>
      </c>
      <c r="DQL22">
        <v>39</v>
      </c>
      <c r="DQM22">
        <v>34</v>
      </c>
      <c r="DQN22">
        <v>35</v>
      </c>
      <c r="DQO22">
        <v>32</v>
      </c>
      <c r="DQP22">
        <v>25</v>
      </c>
      <c r="DQQ22">
        <v>30</v>
      </c>
      <c r="DQR22">
        <v>32</v>
      </c>
      <c r="DQS22">
        <v>29</v>
      </c>
      <c r="DQT22">
        <v>26</v>
      </c>
      <c r="DQU22">
        <v>31</v>
      </c>
      <c r="DQV22">
        <v>28</v>
      </c>
      <c r="DQW22">
        <v>25</v>
      </c>
      <c r="DQX22">
        <v>27</v>
      </c>
      <c r="DQY22">
        <v>28</v>
      </c>
      <c r="DQZ22">
        <v>46</v>
      </c>
      <c r="DRA22">
        <v>30</v>
      </c>
      <c r="DRB22">
        <v>28</v>
      </c>
      <c r="DRC22">
        <v>30</v>
      </c>
      <c r="DRD22">
        <v>31</v>
      </c>
      <c r="DRE22">
        <v>33</v>
      </c>
      <c r="DRF22">
        <v>32</v>
      </c>
      <c r="DRG22">
        <v>31</v>
      </c>
      <c r="DRH22">
        <v>29</v>
      </c>
      <c r="DRI22">
        <v>34</v>
      </c>
      <c r="DRJ22">
        <v>30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37.64</v>
      </c>
      <c r="DSF22">
        <v>39.99</v>
      </c>
      <c r="DSH22">
        <v>38.58</v>
      </c>
      <c r="DSI22">
        <v>38.45</v>
      </c>
      <c r="DSJ22">
        <v>38.74</v>
      </c>
      <c r="DSK22">
        <v>38.59</v>
      </c>
      <c r="DSL22">
        <v>39.78</v>
      </c>
      <c r="DSM22">
        <v>37.73</v>
      </c>
      <c r="DSN22">
        <v>38.58</v>
      </c>
      <c r="DSO22">
        <v>40.13</v>
      </c>
      <c r="DSP22">
        <v>39.94</v>
      </c>
      <c r="DSR22">
        <v>38.72</v>
      </c>
      <c r="DSS22">
        <v>40.17</v>
      </c>
      <c r="DST22">
        <v>36.29</v>
      </c>
      <c r="DSW22">
        <v>38.42</v>
      </c>
      <c r="DSX22">
        <v>37.39</v>
      </c>
      <c r="DSY22">
        <v>37.26</v>
      </c>
      <c r="DSZ22">
        <v>37.84</v>
      </c>
      <c r="DTA22">
        <v>37.56</v>
      </c>
      <c r="DTB22">
        <v>37.03</v>
      </c>
      <c r="DTC22">
        <v>39.5</v>
      </c>
      <c r="DTD22">
        <v>38.12</v>
      </c>
      <c r="DTE22">
        <v>37.7</v>
      </c>
      <c r="DTH22">
        <v>39.59</v>
      </c>
      <c r="DTJ22">
        <v>39.07</v>
      </c>
      <c r="DTK22">
        <v>39.27</v>
      </c>
      <c r="DTL22">
        <v>38.36</v>
      </c>
      <c r="DTM22">
        <v>39.34</v>
      </c>
      <c r="DTN22">
        <v>38.57</v>
      </c>
      <c r="DTO22">
        <v>37.24</v>
      </c>
      <c r="DTP22">
        <v>39.57</v>
      </c>
      <c r="DTQ22">
        <v>39.99</v>
      </c>
      <c r="DTR22">
        <v>37.79</v>
      </c>
      <c r="DTS22">
        <v>38.97</v>
      </c>
      <c r="DTT22">
        <v>41.18</v>
      </c>
      <c r="DTU22">
        <v>40.16</v>
      </c>
      <c r="DTV22">
        <v>39.68</v>
      </c>
      <c r="DTW22">
        <v>40.4</v>
      </c>
      <c r="DTX22">
        <v>38.73</v>
      </c>
      <c r="DTY22">
        <v>38.55</v>
      </c>
      <c r="DTZ22">
        <v>38.37</v>
      </c>
      <c r="DUA22">
        <v>39.44</v>
      </c>
      <c r="DUB22">
        <v>37.94</v>
      </c>
      <c r="DUC22">
        <v>38.28</v>
      </c>
      <c r="DUD22">
        <v>38.35</v>
      </c>
      <c r="DUE22">
        <v>36.98</v>
      </c>
      <c r="DUF22">
        <v>39.16</v>
      </c>
      <c r="DUG22">
        <v>39.12</v>
      </c>
      <c r="DUH22">
        <v>39.6</v>
      </c>
      <c r="DUI22">
        <v>38.27</v>
      </c>
      <c r="DUJ22">
        <v>40.22</v>
      </c>
      <c r="DUK22">
        <v>38.61</v>
      </c>
      <c r="DUL22">
        <v>39.07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H22">
        <v>928.4</v>
      </c>
      <c r="DVJ22">
        <v>1006.4</v>
      </c>
      <c r="DVK22">
        <v>1081.2</v>
      </c>
      <c r="DVL22">
        <v>1113.9</v>
      </c>
      <c r="DVM22">
        <v>868.2</v>
      </c>
      <c r="DVN22">
        <v>1158.2</v>
      </c>
      <c r="DVO22">
        <v>1168.6</v>
      </c>
      <c r="DVP22">
        <v>890</v>
      </c>
      <c r="DVQ22">
        <v>984.4</v>
      </c>
      <c r="DVR22">
        <v>873.2</v>
      </c>
      <c r="DVT22">
        <v>1047.4</v>
      </c>
      <c r="DVU22">
        <v>1009.3</v>
      </c>
      <c r="DVY22">
        <v>1030.3</v>
      </c>
      <c r="DVZ22">
        <v>1058.4</v>
      </c>
      <c r="DWA22">
        <v>1042.9</v>
      </c>
      <c r="DWB22">
        <v>1030</v>
      </c>
      <c r="DWC22">
        <v>1026.8</v>
      </c>
      <c r="DWD22">
        <v>1039.3</v>
      </c>
      <c r="DWE22">
        <v>1199.8</v>
      </c>
      <c r="DWF22">
        <v>1013.3</v>
      </c>
      <c r="DWG22">
        <v>1033.1</v>
      </c>
      <c r="DWJ22">
        <v>1044.1</v>
      </c>
      <c r="DWL22">
        <v>752.4</v>
      </c>
      <c r="DWM22">
        <v>1046.3</v>
      </c>
      <c r="DWN22">
        <v>872.9</v>
      </c>
      <c r="DWO22">
        <v>1068.3</v>
      </c>
      <c r="DWP22">
        <v>1025.9</v>
      </c>
      <c r="DWQ22">
        <v>1080.6</v>
      </c>
      <c r="DWR22">
        <v>1120</v>
      </c>
      <c r="DWS22">
        <v>1028.4</v>
      </c>
      <c r="DWT22">
        <v>1165.1</v>
      </c>
      <c r="DWU22">
        <v>1040.1</v>
      </c>
      <c r="DWV22">
        <v>1021.3</v>
      </c>
      <c r="DWW22">
        <v>1031.7</v>
      </c>
      <c r="DWX22">
        <v>1065.7</v>
      </c>
      <c r="DWY22">
        <v>1011.7</v>
      </c>
      <c r="DXA22">
        <v>859.8</v>
      </c>
      <c r="DXB22">
        <v>1021.3</v>
      </c>
      <c r="DXC22">
        <v>1007.4</v>
      </c>
      <c r="DXD22">
        <v>1003.7</v>
      </c>
      <c r="DXE22">
        <v>1167.4</v>
      </c>
      <c r="DXF22">
        <v>1185.2</v>
      </c>
      <c r="DXG22">
        <v>894.8</v>
      </c>
      <c r="DXH22">
        <v>1038.7</v>
      </c>
      <c r="DXI22">
        <v>1194.7</v>
      </c>
      <c r="DXJ22">
        <v>1005.7</v>
      </c>
      <c r="DXK22">
        <v>1058.8</v>
      </c>
      <c r="DXL22">
        <v>1033</v>
      </c>
      <c r="DXM22">
        <v>1011.9</v>
      </c>
      <c r="DXN22">
        <v>1060.9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SA22">
        <v>92.33333333333333</v>
      </c>
      <c r="MSB22">
        <v>63</v>
      </c>
      <c r="MSD22">
        <v>46.66666666666666</v>
      </c>
      <c r="MSE22">
        <v>62.66666666666666</v>
      </c>
      <c r="MSF22">
        <v>69.66666666666667</v>
      </c>
      <c r="MSG22">
        <v>72.66666666666667</v>
      </c>
      <c r="MSH22">
        <v>84.66666666666667</v>
      </c>
      <c r="MSI22">
        <v>53</v>
      </c>
      <c r="MSJ22">
        <v>66.33333333333333</v>
      </c>
      <c r="MSK22">
        <v>48.33333333333333</v>
      </c>
      <c r="MSL22">
        <v>64</v>
      </c>
      <c r="MSN22">
        <v>67</v>
      </c>
      <c r="MSO22">
        <v>40</v>
      </c>
      <c r="MSP22">
        <v>70.33333333333333</v>
      </c>
      <c r="MSS22">
        <v>20.66666666666667</v>
      </c>
      <c r="MST22">
        <v>45</v>
      </c>
      <c r="MSU22">
        <v>44</v>
      </c>
      <c r="MSV22">
        <v>42</v>
      </c>
      <c r="MSW22">
        <v>25.66666666666667</v>
      </c>
      <c r="MSX22">
        <v>47</v>
      </c>
      <c r="MSY22">
        <v>44</v>
      </c>
      <c r="MSZ22">
        <v>51.33333333333334</v>
      </c>
      <c r="MTA22">
        <v>59</v>
      </c>
      <c r="MTD22">
        <v>46.33333333333334</v>
      </c>
      <c r="MTF22">
        <v>65.33333333333333</v>
      </c>
      <c r="MTG22">
        <v>54</v>
      </c>
      <c r="MTH22">
        <v>51.66666666666666</v>
      </c>
      <c r="MTI22">
        <v>33.66666666666666</v>
      </c>
      <c r="MTJ22">
        <v>46</v>
      </c>
      <c r="MTK22">
        <v>47.33333333333334</v>
      </c>
      <c r="MTL22">
        <v>67.33333333333333</v>
      </c>
      <c r="MTM22">
        <v>53.33333333333334</v>
      </c>
      <c r="MTN22">
        <v>65.66666666666667</v>
      </c>
      <c r="MTO22">
        <v>52.33333333333334</v>
      </c>
      <c r="MTP22">
        <v>33.33333333333334</v>
      </c>
      <c r="MTQ22">
        <v>32.33333333333334</v>
      </c>
      <c r="MTR22">
        <v>38.33333333333334</v>
      </c>
      <c r="MTS22">
        <v>45.33333333333334</v>
      </c>
      <c r="MTT22">
        <v>66</v>
      </c>
      <c r="MTU22">
        <v>51</v>
      </c>
      <c r="MTV22">
        <v>38.66666666666666</v>
      </c>
      <c r="MTW22">
        <v>71</v>
      </c>
      <c r="MTX22">
        <v>72.33333333333333</v>
      </c>
      <c r="MTY22">
        <v>54.66666666666666</v>
      </c>
      <c r="MTZ22">
        <v>57.33333333333334</v>
      </c>
      <c r="MUA22">
        <v>59.66666666666666</v>
      </c>
      <c r="MUB22">
        <v>54.33333333333334</v>
      </c>
      <c r="MUC22">
        <v>51.66666666666666</v>
      </c>
      <c r="MUD22">
        <v>49.66666666666666</v>
      </c>
      <c r="MUE22">
        <v>40.66666666666666</v>
      </c>
      <c r="MUF22">
        <v>62</v>
      </c>
      <c r="MUG22">
        <v>32.33333333333334</v>
      </c>
      <c r="MUH22">
        <v>69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VC22">
        <v>8.5</v>
      </c>
      <c r="MVD22">
        <v>4.5</v>
      </c>
      <c r="MVF22">
        <v>5</v>
      </c>
      <c r="MVG22">
        <v>3</v>
      </c>
      <c r="MVH22">
        <v>5</v>
      </c>
      <c r="MVI22">
        <v>3</v>
      </c>
      <c r="MVJ22">
        <v>4.5</v>
      </c>
      <c r="MVK22">
        <v>4</v>
      </c>
      <c r="MVL22">
        <v>4.5</v>
      </c>
      <c r="MVM22">
        <v>6.5</v>
      </c>
      <c r="MVN22">
        <v>4.5</v>
      </c>
      <c r="MVP22">
        <v>3</v>
      </c>
      <c r="MVQ22">
        <v>5</v>
      </c>
      <c r="MVR22">
        <v>5.5</v>
      </c>
      <c r="MVU22">
        <v>4.5</v>
      </c>
      <c r="MVV22">
        <v>4.5</v>
      </c>
      <c r="MVW22">
        <v>3.5</v>
      </c>
      <c r="MVX22">
        <v>2</v>
      </c>
      <c r="MVY22">
        <v>6</v>
      </c>
      <c r="MVZ22">
        <v>4</v>
      </c>
      <c r="MWA22">
        <v>4</v>
      </c>
      <c r="MWB22">
        <v>4</v>
      </c>
      <c r="MWC22">
        <v>4.5</v>
      </c>
      <c r="MWF22">
        <v>5.5</v>
      </c>
      <c r="MWH22">
        <v>5.5</v>
      </c>
      <c r="MWI22">
        <v>5.5</v>
      </c>
      <c r="MWJ22">
        <v>6</v>
      </c>
      <c r="MWK22">
        <v>6</v>
      </c>
      <c r="MWL22">
        <v>6</v>
      </c>
      <c r="MWM22">
        <v>4</v>
      </c>
      <c r="MWN22">
        <v>5</v>
      </c>
      <c r="MWO22">
        <v>4</v>
      </c>
      <c r="MWP22">
        <v>2</v>
      </c>
      <c r="MWQ22">
        <v>4.5</v>
      </c>
      <c r="MWR22">
        <v>3.5</v>
      </c>
      <c r="MWS22">
        <v>5.5</v>
      </c>
      <c r="MWT22">
        <v>6.5</v>
      </c>
      <c r="MWU22">
        <v>3.5</v>
      </c>
      <c r="MWV22">
        <v>6</v>
      </c>
      <c r="MWW22">
        <v>5.5</v>
      </c>
      <c r="MWX22">
        <v>5.5</v>
      </c>
      <c r="MWY22">
        <v>6</v>
      </c>
      <c r="MWZ22">
        <v>4.5</v>
      </c>
      <c r="MXA22">
        <v>4</v>
      </c>
      <c r="MXB22">
        <v>4.5</v>
      </c>
      <c r="MXC22">
        <v>6.5</v>
      </c>
      <c r="MXD22">
        <v>4</v>
      </c>
      <c r="MXE22">
        <v>2</v>
      </c>
      <c r="MXF22">
        <v>6</v>
      </c>
      <c r="MXG22">
        <v>4</v>
      </c>
      <c r="MXH22">
        <v>3.5</v>
      </c>
      <c r="MXI22">
        <v>4.5</v>
      </c>
      <c r="MXJ22">
        <v>2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MYE22">
        <v>18</v>
      </c>
      <c r="MYF22">
        <v>20</v>
      </c>
      <c r="MYH22">
        <v>14.33333333333333</v>
      </c>
      <c r="MYI22">
        <v>21.66666666666667</v>
      </c>
      <c r="MYJ22">
        <v>10.66666666666667</v>
      </c>
      <c r="MYK22">
        <v>15.66666666666667</v>
      </c>
      <c r="MYL22">
        <v>20.33333333333333</v>
      </c>
      <c r="MYM22">
        <v>12.33333333333333</v>
      </c>
      <c r="MYN22">
        <v>14</v>
      </c>
      <c r="MYO22">
        <v>16</v>
      </c>
      <c r="MYP22">
        <v>7.666666666666667</v>
      </c>
      <c r="MYR22">
        <v>16.66666666666667</v>
      </c>
      <c r="MYS22">
        <v>14.33333333333333</v>
      </c>
      <c r="MYT22">
        <v>19</v>
      </c>
      <c r="MYW22">
        <v>12</v>
      </c>
      <c r="MYX22">
        <v>8</v>
      </c>
      <c r="MYY22">
        <v>13.66666666666667</v>
      </c>
      <c r="MYZ22">
        <v>14</v>
      </c>
      <c r="MZA22">
        <v>16</v>
      </c>
      <c r="MZB22">
        <v>16</v>
      </c>
      <c r="MZC22">
        <v>14.66666666666667</v>
      </c>
      <c r="MZD22">
        <v>12.33333333333333</v>
      </c>
      <c r="MZE22">
        <v>14.66666666666667</v>
      </c>
      <c r="MZH22">
        <v>13.66666666666667</v>
      </c>
      <c r="MZJ22">
        <v>11.33333333333333</v>
      </c>
      <c r="MZK22">
        <v>15</v>
      </c>
      <c r="MZL22">
        <v>15.66666666666667</v>
      </c>
      <c r="MZM22">
        <v>16.66666666666667</v>
      </c>
      <c r="MZN22">
        <v>10.66666666666667</v>
      </c>
      <c r="MZO22">
        <v>16.33333333333333</v>
      </c>
      <c r="MZP22">
        <v>19.66666666666667</v>
      </c>
      <c r="MZQ22">
        <v>20.66666666666667</v>
      </c>
      <c r="MZR22">
        <v>17.33333333333333</v>
      </c>
      <c r="MZS22">
        <v>14.66666666666667</v>
      </c>
      <c r="MZT22">
        <v>15.33333333333333</v>
      </c>
      <c r="MZU22">
        <v>13.33333333333333</v>
      </c>
      <c r="MZV22">
        <v>14.66666666666667</v>
      </c>
      <c r="MZW22">
        <v>15.33333333333333</v>
      </c>
      <c r="MZX22">
        <v>18.66666666666667</v>
      </c>
      <c r="MZY22">
        <v>14.33333333333333</v>
      </c>
      <c r="MZZ22">
        <v>16</v>
      </c>
      <c r="NAA22">
        <v>18.33333333333333</v>
      </c>
      <c r="NAB22">
        <v>14.33333333333333</v>
      </c>
      <c r="NAC22">
        <v>15.66666666666667</v>
      </c>
      <c r="NAD22">
        <v>16.66666666666667</v>
      </c>
      <c r="NAE22">
        <v>13</v>
      </c>
      <c r="NAF22">
        <v>17</v>
      </c>
      <c r="NAG22">
        <v>12.66666666666667</v>
      </c>
      <c r="NAH22">
        <v>9</v>
      </c>
      <c r="NAI22">
        <v>6.666666666666666</v>
      </c>
      <c r="NAJ22">
        <v>14</v>
      </c>
      <c r="NAK22">
        <v>11.66666666666667</v>
      </c>
      <c r="NAL22">
        <v>18.66666666666667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90</v>
      </c>
      <c r="NBH22">
        <v>85</v>
      </c>
      <c r="NBJ22">
        <v>51</v>
      </c>
      <c r="NBK22">
        <v>63</v>
      </c>
      <c r="NBL22">
        <v>58</v>
      </c>
      <c r="NBM22">
        <v>80</v>
      </c>
      <c r="NBN22">
        <v>82</v>
      </c>
      <c r="NBO22">
        <v>41</v>
      </c>
      <c r="NBP22">
        <v>71</v>
      </c>
      <c r="NBQ22">
        <v>63</v>
      </c>
      <c r="NBR22">
        <v>74</v>
      </c>
      <c r="NBT22">
        <v>68</v>
      </c>
      <c r="NBU22">
        <v>54</v>
      </c>
      <c r="NBV22">
        <v>76</v>
      </c>
      <c r="NBY22">
        <v>13</v>
      </c>
      <c r="NBZ22">
        <v>52</v>
      </c>
      <c r="NCA22">
        <v>36</v>
      </c>
      <c r="NCB22">
        <v>31</v>
      </c>
      <c r="NCC22">
        <v>15</v>
      </c>
      <c r="NCD22">
        <v>60</v>
      </c>
      <c r="NCE22">
        <v>44</v>
      </c>
      <c r="NCF22">
        <v>42</v>
      </c>
      <c r="NCG22">
        <v>40</v>
      </c>
      <c r="NCJ22">
        <v>48</v>
      </c>
      <c r="NCL22">
        <v>81</v>
      </c>
      <c r="NCM22">
        <v>59</v>
      </c>
      <c r="NCN22">
        <v>64</v>
      </c>
      <c r="NCO22">
        <v>23</v>
      </c>
      <c r="NCP22">
        <v>54</v>
      </c>
      <c r="NCQ22">
        <v>40</v>
      </c>
      <c r="NCR22">
        <v>61</v>
      </c>
      <c r="NCS22">
        <v>43</v>
      </c>
      <c r="NCT22">
        <v>42</v>
      </c>
      <c r="NCU22">
        <v>47</v>
      </c>
      <c r="NCV22">
        <v>24</v>
      </c>
      <c r="NCW22">
        <v>32</v>
      </c>
      <c r="NCX22">
        <v>19</v>
      </c>
      <c r="NCY22">
        <v>57</v>
      </c>
      <c r="NCZ22">
        <v>90</v>
      </c>
      <c r="NDA22">
        <v>72</v>
      </c>
      <c r="NDB22">
        <v>34</v>
      </c>
      <c r="NDC22">
        <v>70</v>
      </c>
      <c r="NDD22">
        <v>76</v>
      </c>
      <c r="NDE22">
        <v>59</v>
      </c>
      <c r="NDF22">
        <v>61</v>
      </c>
      <c r="NDG22">
        <v>58</v>
      </c>
      <c r="NDH22">
        <v>49</v>
      </c>
      <c r="NDI22">
        <v>49</v>
      </c>
      <c r="NDJ22">
        <v>58</v>
      </c>
      <c r="NDK22">
        <v>34</v>
      </c>
      <c r="NDL22">
        <v>61</v>
      </c>
      <c r="NDM22">
        <v>39</v>
      </c>
      <c r="NDN22">
        <v>60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67.33333333333333</v>
      </c>
      <c r="NEJ22">
        <v>53</v>
      </c>
      <c r="NEL22">
        <v>35.66666666666666</v>
      </c>
      <c r="NEM22">
        <v>57.66666666666666</v>
      </c>
      <c r="NEN22">
        <v>54.66666666666667</v>
      </c>
      <c r="NEO22">
        <v>64.66666666666667</v>
      </c>
      <c r="NEP22">
        <v>74.66666666666667</v>
      </c>
      <c r="NEQ22">
        <v>29</v>
      </c>
      <c r="NER22">
        <v>66.33333333333333</v>
      </c>
      <c r="NES22">
        <v>44.33333333333333</v>
      </c>
      <c r="NET22">
        <v>64</v>
      </c>
      <c r="NEV22">
        <v>56</v>
      </c>
      <c r="NEW22">
        <v>38</v>
      </c>
      <c r="NEX22">
        <v>51.33333333333333</v>
      </c>
      <c r="NFA22">
        <v>9.666666666666668</v>
      </c>
      <c r="NFB22">
        <v>40</v>
      </c>
      <c r="NFC22">
        <v>34</v>
      </c>
      <c r="NFD22">
        <v>27</v>
      </c>
      <c r="NFE22">
        <v>11.66666666666667</v>
      </c>
      <c r="NFF22">
        <v>50</v>
      </c>
      <c r="NFG22">
        <v>38</v>
      </c>
      <c r="NFH22">
        <v>39.33333333333334</v>
      </c>
      <c r="NFI22">
        <v>36</v>
      </c>
      <c r="NFL22">
        <v>45.33333333333334</v>
      </c>
      <c r="NFN22">
        <v>52.33333333333333</v>
      </c>
      <c r="NFO22">
        <v>47</v>
      </c>
      <c r="NFP22">
        <v>46.66666666666666</v>
      </c>
      <c r="NFQ22">
        <v>11.66666666666666</v>
      </c>
      <c r="NFR22">
        <v>34</v>
      </c>
      <c r="NFS22">
        <v>39.33333333333334</v>
      </c>
      <c r="NFT22">
        <v>54.33333333333333</v>
      </c>
      <c r="NFU22">
        <v>28.33333333333334</v>
      </c>
      <c r="NFV22">
        <v>40.66666666666667</v>
      </c>
      <c r="NFW22">
        <v>44.33333333333334</v>
      </c>
      <c r="NFX22">
        <v>15.33333333333334</v>
      </c>
      <c r="NFY22">
        <v>27.33333333333334</v>
      </c>
      <c r="NFZ22">
        <v>8.333333333333336</v>
      </c>
      <c r="NGA22">
        <v>46.33333333333334</v>
      </c>
      <c r="NGB22">
        <v>64</v>
      </c>
      <c r="NGC22">
        <v>48</v>
      </c>
      <c r="NGD22">
        <v>32.66666666666666</v>
      </c>
      <c r="NGE22">
        <v>62</v>
      </c>
      <c r="NGF22">
        <v>61.33333333333333</v>
      </c>
      <c r="NGG22">
        <v>45.66666666666666</v>
      </c>
      <c r="NGH22">
        <v>46.33333333333334</v>
      </c>
      <c r="NGI22">
        <v>46.66666666666666</v>
      </c>
      <c r="NGJ22">
        <v>46.33333333333334</v>
      </c>
      <c r="NGK22">
        <v>43.66666666666666</v>
      </c>
      <c r="NGL22">
        <v>42.66666666666666</v>
      </c>
      <c r="NGM22">
        <v>30.66666666666666</v>
      </c>
      <c r="NGN22">
        <v>57</v>
      </c>
      <c r="NGO22">
        <v>26.33333333333334</v>
      </c>
      <c r="NGP22">
        <v>58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31</v>
      </c>
      <c r="NHL22">
        <v>40</v>
      </c>
      <c r="NHN22">
        <v>30</v>
      </c>
      <c r="NHO22">
        <v>37</v>
      </c>
      <c r="NHP22">
        <v>29</v>
      </c>
      <c r="NHQ22">
        <v>37</v>
      </c>
      <c r="NHR22">
        <v>32</v>
      </c>
      <c r="NHS22">
        <v>32</v>
      </c>
      <c r="NHT22">
        <v>31</v>
      </c>
      <c r="NHU22">
        <v>33</v>
      </c>
      <c r="NHV22">
        <v>35</v>
      </c>
      <c r="NHX22">
        <v>39</v>
      </c>
      <c r="NHY22">
        <v>38</v>
      </c>
      <c r="NHZ22">
        <v>40</v>
      </c>
      <c r="NIC22">
        <v>33</v>
      </c>
      <c r="NID22">
        <v>30</v>
      </c>
      <c r="NIE22">
        <v>30</v>
      </c>
      <c r="NIF22">
        <v>36</v>
      </c>
      <c r="NIG22">
        <v>27</v>
      </c>
      <c r="NIH22">
        <v>30</v>
      </c>
      <c r="NII22">
        <v>37</v>
      </c>
      <c r="NIJ22">
        <v>33</v>
      </c>
      <c r="NIK22">
        <v>27</v>
      </c>
      <c r="NIN22">
        <v>36</v>
      </c>
      <c r="NIP22">
        <v>33</v>
      </c>
      <c r="NIQ22">
        <v>34</v>
      </c>
      <c r="NIR22">
        <v>35</v>
      </c>
      <c r="NIS22">
        <v>34</v>
      </c>
      <c r="NIT22">
        <v>33</v>
      </c>
      <c r="NIU22">
        <v>33</v>
      </c>
      <c r="NIV22">
        <v>36</v>
      </c>
      <c r="NIW22">
        <v>34</v>
      </c>
      <c r="NIX22">
        <v>34</v>
      </c>
      <c r="NIY22">
        <v>33</v>
      </c>
      <c r="NIZ22">
        <v>34</v>
      </c>
      <c r="NJA22">
        <v>32</v>
      </c>
      <c r="NJB22">
        <v>29</v>
      </c>
      <c r="NJC22">
        <v>30</v>
      </c>
      <c r="NJD22">
        <v>36</v>
      </c>
      <c r="NJE22">
        <v>35</v>
      </c>
      <c r="NJF22">
        <v>31</v>
      </c>
      <c r="NJG22">
        <v>38</v>
      </c>
      <c r="NJH22">
        <v>31</v>
      </c>
      <c r="NJI22">
        <v>35</v>
      </c>
      <c r="NJJ22">
        <v>33</v>
      </c>
      <c r="NJK22">
        <v>29</v>
      </c>
      <c r="NJL22">
        <v>34</v>
      </c>
      <c r="NJM22">
        <v>29</v>
      </c>
      <c r="NJN22">
        <v>35</v>
      </c>
      <c r="NJO22">
        <v>34</v>
      </c>
      <c r="NJP22">
        <v>35</v>
      </c>
      <c r="NJQ22">
        <v>31</v>
      </c>
      <c r="NJR22">
        <v>33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4.527749597629009</v>
      </c>
      <c r="NQR22">
        <v>3.555728354022754</v>
      </c>
      <c r="NQT22">
        <v>3.559922917463618</v>
      </c>
      <c r="NQU22">
        <v>4.211771488722764</v>
      </c>
      <c r="NQV22">
        <v>4.246884467923644</v>
      </c>
      <c r="NQW22">
        <v>3.670064497456366</v>
      </c>
      <c r="NQX22">
        <v>3.447129098713619</v>
      </c>
      <c r="NQY22">
        <v>4.378430301688442</v>
      </c>
      <c r="NQZ22">
        <v>3.318651159173498</v>
      </c>
      <c r="NRA22">
        <v>3.787456899131092</v>
      </c>
      <c r="NRB22">
        <v>3.412306419755517</v>
      </c>
      <c r="NRD22">
        <v>3.973333075493428</v>
      </c>
      <c r="NRE22">
        <v>2.079050482185911</v>
      </c>
      <c r="NRF22">
        <v>5.011951559491548</v>
      </c>
      <c r="NRI22">
        <v>2.661643200924233</v>
      </c>
      <c r="NRJ22">
        <v>3.847993846601511</v>
      </c>
      <c r="NRK22">
        <v>3.744194521197104</v>
      </c>
      <c r="NRL22">
        <v>5.196511484656112</v>
      </c>
      <c r="NRM22">
        <v>2.072605518385898</v>
      </c>
      <c r="NRN22">
        <v>3.824775667554714</v>
      </c>
      <c r="NRO22">
        <v>3.778520949453584</v>
      </c>
      <c r="NRP22">
        <v>2.542847359744187</v>
      </c>
      <c r="NRQ22">
        <v>3.089035285252362</v>
      </c>
      <c r="NRT22">
        <v>5.076899483106997</v>
      </c>
      <c r="NRV22">
        <v>3.849531983394235</v>
      </c>
      <c r="NRW22">
        <v>2.937841990077068</v>
      </c>
      <c r="NRX22">
        <v>5.273449798614348</v>
      </c>
      <c r="NRY22">
        <v>3.169666401821812</v>
      </c>
      <c r="NRZ22">
        <v>5.378590782498816</v>
      </c>
      <c r="NSA22">
        <v>3.293519436358277</v>
      </c>
      <c r="NSB22">
        <v>3.28079371513948</v>
      </c>
      <c r="NSC22">
        <v>4.218735974357072</v>
      </c>
      <c r="NSD22">
        <v>3.495994888182984</v>
      </c>
      <c r="NSE22">
        <v>3.17340321871598</v>
      </c>
      <c r="NSF22">
        <v>2.05415167401602</v>
      </c>
      <c r="NSG22">
        <v>2.2013774572378</v>
      </c>
      <c r="NSH22">
        <v>2.020429157065213</v>
      </c>
      <c r="NSI22">
        <v>1.997065487408849</v>
      </c>
      <c r="NSJ22">
        <v>3.015730879125231</v>
      </c>
      <c r="NSK22">
        <v>3.222878680357929</v>
      </c>
      <c r="NSL22">
        <v>3.123752870201732</v>
      </c>
      <c r="NSM22">
        <v>3.895234415691435</v>
      </c>
      <c r="NSN22">
        <v>3.7659424406449</v>
      </c>
      <c r="NSO22">
        <v>3.756758932342061</v>
      </c>
      <c r="NSP22">
        <v>4.119228686943728</v>
      </c>
      <c r="NSQ22">
        <v>4.593326168625839</v>
      </c>
      <c r="NSR22">
        <v>3.89607406670813</v>
      </c>
      <c r="NSS22">
        <v>2.777056286760804</v>
      </c>
      <c r="NST22">
        <v>3.480341887153013</v>
      </c>
      <c r="NSU22">
        <v>3.326254581206726</v>
      </c>
      <c r="NSV22">
        <v>3.531851622660825</v>
      </c>
      <c r="NSW22">
        <v>2.455061638198981</v>
      </c>
      <c r="NSX22">
        <v>3.990609980085493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TS22">
        <v>52.64825113522103</v>
      </c>
      <c r="NTT22">
        <v>24.18862825865819</v>
      </c>
      <c r="NTV22">
        <v>28.70905578599692</v>
      </c>
      <c r="NTW22">
        <v>31.19830732387233</v>
      </c>
      <c r="NTX22">
        <v>29.69849278268283</v>
      </c>
      <c r="NTY22">
        <v>23.08216665066897</v>
      </c>
      <c r="NTZ22">
        <v>14.30344024362497</v>
      </c>
      <c r="NUA22">
        <v>40.16908533659122</v>
      </c>
      <c r="NUB22">
        <v>17.01872389319742</v>
      </c>
      <c r="NUC22">
        <v>31.30129668703382</v>
      </c>
      <c r="NUD22">
        <v>16.72699225370351</v>
      </c>
      <c r="NUF22">
        <v>23.51084660055283</v>
      </c>
      <c r="NUG22">
        <v>17.18223538996621</v>
      </c>
      <c r="NUH22">
        <v>44.35355362381901</v>
      </c>
      <c r="NUK22">
        <v>24.64484445300216</v>
      </c>
      <c r="NUL22">
        <v>20.68813896022318</v>
      </c>
      <c r="NUM22">
        <v>33.1344647893549</v>
      </c>
      <c r="NUN22">
        <v>36.33924115144134</v>
      </c>
      <c r="NUO22">
        <v>20.52084671669207</v>
      </c>
      <c r="NUP22">
        <v>27.12606856421782</v>
      </c>
      <c r="NUQ22">
        <v>16.86839709577493</v>
      </c>
      <c r="NUR22">
        <v>18.16319542674419</v>
      </c>
      <c r="NUS22">
        <v>17.85569529047608</v>
      </c>
      <c r="NUV22">
        <v>24.52608445945409</v>
      </c>
      <c r="NUX22">
        <v>28.51505172884618</v>
      </c>
      <c r="NUY22">
        <v>23.69227411352474</v>
      </c>
      <c r="NUZ22">
        <v>51.19854173411989</v>
      </c>
      <c r="NVA22">
        <v>31.07516080217462</v>
      </c>
      <c r="NVB22">
        <v>48.02313198659657</v>
      </c>
      <c r="NVC22">
        <v>26.13904314570062</v>
      </c>
      <c r="NVD22">
        <v>21.58416917854921</v>
      </c>
      <c r="NVE22">
        <v>26.0415800886239</v>
      </c>
      <c r="NVF22">
        <v>18.795671441844</v>
      </c>
      <c r="NVG22">
        <v>23.16352714391226</v>
      </c>
      <c r="NVH22">
        <v>13.25259144526465</v>
      </c>
      <c r="NVI22">
        <v>19.83222934448469</v>
      </c>
      <c r="NVJ22">
        <v>22.44921285628014</v>
      </c>
      <c r="NVK22">
        <v>11.95847597250808</v>
      </c>
      <c r="NVL22">
        <v>37.69663598906538</v>
      </c>
      <c r="NVM22">
        <v>35.41624923470252</v>
      </c>
      <c r="NVN22">
        <v>29.19395205796011</v>
      </c>
      <c r="NVO22">
        <v>22.64671171913625</v>
      </c>
      <c r="NVP22">
        <v>26.70881163577943</v>
      </c>
      <c r="NVQ22">
        <v>26.6436803712203</v>
      </c>
      <c r="NVR22">
        <v>29.63473875499085</v>
      </c>
      <c r="NVS22">
        <v>47.3538780270705</v>
      </c>
      <c r="NVT22">
        <v>28.02930983243259</v>
      </c>
      <c r="NVU22">
        <v>15.17517096590603</v>
      </c>
      <c r="NVV22">
        <v>26.56749532177873</v>
      </c>
      <c r="NVW22">
        <v>20.03767820004052</v>
      </c>
      <c r="NVX22">
        <v>25.59312770044076</v>
      </c>
      <c r="NVY22">
        <v>25.30991379586579</v>
      </c>
      <c r="NVZ22">
        <v>19.37189310721113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WU22">
        <v>66.68111599280284</v>
      </c>
      <c r="NWV22">
        <v>25.79862335555448</v>
      </c>
      <c r="NWX22">
        <v>22.58219877259575</v>
      </c>
      <c r="NWY22">
        <v>31.19518749313994</v>
      </c>
      <c r="NWZ22">
        <v>31.6752244622982</v>
      </c>
      <c r="NXA22">
        <v>25.23397855451093</v>
      </c>
      <c r="NXB22">
        <v>21.35766811673691</v>
      </c>
      <c r="NXC22">
        <v>36.41632870810552</v>
      </c>
      <c r="NXD22">
        <v>14.74808575136702</v>
      </c>
      <c r="NXE22">
        <v>25.87315102075516</v>
      </c>
      <c r="NXF22">
        <v>16.05630677229902</v>
      </c>
      <c r="NXH22">
        <v>21.62781587462135</v>
      </c>
      <c r="NXI22">
        <v>12.36997235982759</v>
      </c>
      <c r="NXJ22">
        <v>52.03629876832244</v>
      </c>
      <c r="NXM22">
        <v>10.84264718616502</v>
      </c>
      <c r="NXN22">
        <v>15.16978477397325</v>
      </c>
      <c r="NXO22">
        <v>24.73792633601406</v>
      </c>
      <c r="NXP22">
        <v>34.39770817520213</v>
      </c>
      <c r="NXQ22">
        <v>8.207517852808159</v>
      </c>
      <c r="NXR22">
        <v>25.31513222687065</v>
      </c>
      <c r="NXS22">
        <v>16.64182078598448</v>
      </c>
      <c r="NXT22">
        <v>14.28695156433186</v>
      </c>
      <c r="NXU22">
        <v>19.75832675784805</v>
      </c>
      <c r="NXX22">
        <v>20.92683251286029</v>
      </c>
      <c r="NXZ22">
        <v>31.9336642505141</v>
      </c>
      <c r="NYA22">
        <v>18.32019311192769</v>
      </c>
      <c r="NYB22">
        <v>38.90700062875932</v>
      </c>
      <c r="NYC22">
        <v>16.57176175258368</v>
      </c>
      <c r="NYD22">
        <v>41.61588571694486</v>
      </c>
      <c r="NYE22">
        <v>19.51520050023491</v>
      </c>
      <c r="NYF22">
        <v>24.17185205302712</v>
      </c>
      <c r="NYG22">
        <v>24.30304420190737</v>
      </c>
      <c r="NYH22">
        <v>22.05138246631445</v>
      </c>
      <c r="NYI22">
        <v>21.61713007178468</v>
      </c>
      <c r="NYJ22">
        <v>9.010861006561681</v>
      </c>
      <c r="NYK22">
        <v>12.16255095455081</v>
      </c>
      <c r="NYL22">
        <v>14.66535238419642</v>
      </c>
      <c r="NYM22">
        <v>9.087532894932231</v>
      </c>
      <c r="NYN22">
        <v>38.1954378764727</v>
      </c>
      <c r="NYO22">
        <v>32.57969100099672</v>
      </c>
      <c r="NYQ22">
        <v>23.55022492988291</v>
      </c>
      <c r="NYR22">
        <v>27.41830450807227</v>
      </c>
      <c r="NYS22">
        <v>23.08888053609208</v>
      </c>
      <c r="NYT22">
        <v>26.86614292154459</v>
      </c>
      <c r="NYU22">
        <v>48.6117864429816</v>
      </c>
      <c r="NYV22">
        <v>29.52125393619332</v>
      </c>
      <c r="NYW22">
        <v>13.55513041426977</v>
      </c>
      <c r="NYX22">
        <v>21.96026655305715</v>
      </c>
      <c r="NYY22">
        <v>15.22711256848759</v>
      </c>
      <c r="NYZ22">
        <v>25.93177596617299</v>
      </c>
      <c r="NZA22">
        <v>14.84699791196524</v>
      </c>
      <c r="NZB22">
        <v>20.14475415461643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58.79019611265592</v>
      </c>
      <c r="NZX22">
        <v>18.84826291171163</v>
      </c>
      <c r="NZZ22">
        <v>15.93352596122829</v>
      </c>
      <c r="OAA22">
        <v>24.79516672872077</v>
      </c>
      <c r="OAB22">
        <v>25.58109374329168</v>
      </c>
      <c r="OAC22">
        <v>21.41932736515477</v>
      </c>
      <c r="OAD22">
        <v>15.27349956094762</v>
      </c>
      <c r="OAE22">
        <v>26.21755861748635</v>
      </c>
      <c r="OAF22">
        <v>14.01696137291526</v>
      </c>
      <c r="OAG22">
        <v>17.44170853994898</v>
      </c>
      <c r="OAH22">
        <v>13.25681044075018</v>
      </c>
      <c r="OAJ22">
        <v>20.04252651003927</v>
      </c>
      <c r="OAK22">
        <v>8.010358138802246</v>
      </c>
      <c r="OAL22">
        <v>38.30284183845762</v>
      </c>
      <c r="OAO22">
        <v>5.307020804509484</v>
      </c>
      <c r="OAP22">
        <v>11.160423443482</v>
      </c>
      <c r="OAQ22">
        <v>17.8747183752654</v>
      </c>
      <c r="OAR22">
        <v>19.36154768548795</v>
      </c>
      <c r="OAS22">
        <v>5.375641005904654</v>
      </c>
      <c r="OAT22">
        <v>15.5367270308414</v>
      </c>
      <c r="OAU22">
        <v>8.987481972628883</v>
      </c>
      <c r="OAV22">
        <v>11.45153145265368</v>
      </c>
      <c r="OAW22">
        <v>12.96216343916821</v>
      </c>
      <c r="OAZ22">
        <v>13.33973733749708</v>
      </c>
      <c r="OBB22">
        <v>22.72592592685583</v>
      </c>
      <c r="OBC22">
        <v>15.30568292281925</v>
      </c>
      <c r="OBD22">
        <v>31.14304896603044</v>
      </c>
      <c r="OBE22">
        <v>11.45181825881739</v>
      </c>
      <c r="OBF22">
        <v>25.58672472245865</v>
      </c>
      <c r="OBG22">
        <v>15.0874557036984</v>
      </c>
      <c r="OBH22">
        <v>17.92090398556584</v>
      </c>
      <c r="OBI22">
        <v>17.11244310783654</v>
      </c>
      <c r="OBJ22">
        <v>15.93948120954139</v>
      </c>
      <c r="OBK22">
        <v>14.75840968447226</v>
      </c>
      <c r="OBL22">
        <v>5.266314788519265</v>
      </c>
      <c r="OBM22">
        <v>7.088435412305718</v>
      </c>
      <c r="OBN22">
        <v>9.518915235319907</v>
      </c>
      <c r="OBO22">
        <v>6.663501981400953</v>
      </c>
      <c r="OBP22">
        <v>30.12715148246106</v>
      </c>
      <c r="OBQ22">
        <v>21.46437201118381</v>
      </c>
      <c r="OBR22">
        <v>12.89730414016562</v>
      </c>
      <c r="OBS22">
        <v>19.60752300642816</v>
      </c>
      <c r="OBT22">
        <v>24.13247966539214</v>
      </c>
      <c r="OBU22">
        <v>17.98128700892915</v>
      </c>
      <c r="OBV22">
        <v>20.85515105143726</v>
      </c>
      <c r="OBW22">
        <v>33.53506934121079</v>
      </c>
      <c r="OBX22">
        <v>18.79197048405611</v>
      </c>
      <c r="OBY22">
        <v>10.03928610420479</v>
      </c>
      <c r="OBZ22">
        <v>15.45271797895938</v>
      </c>
      <c r="OCA22">
        <v>9.786402032899788</v>
      </c>
      <c r="OCB22">
        <v>19.94267696673745</v>
      </c>
      <c r="OCC22">
        <v>9.383397440679282</v>
      </c>
      <c r="OCD22">
        <v>17.2882522845995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6.668111599280285</v>
      </c>
      <c r="OCZ22">
        <v>4.998483275138679</v>
      </c>
      <c r="ODB22">
        <v>3.572325229563168</v>
      </c>
      <c r="ODC22">
        <v>7.764135553848163</v>
      </c>
      <c r="ODD22">
        <v>2.243661732746122</v>
      </c>
      <c r="ODE22">
        <v>3.897931646631769</v>
      </c>
      <c r="ODF22">
        <v>3.019313201026796</v>
      </c>
      <c r="ODG22">
        <v>4.462785380895284</v>
      </c>
      <c r="ODH22">
        <v>2.155489455969026</v>
      </c>
      <c r="ODI22">
        <v>3.964434430599582</v>
      </c>
      <c r="ODJ22">
        <v>0.706180158966855</v>
      </c>
      <c r="ODL22">
        <v>4.283770294007128</v>
      </c>
      <c r="ODM22">
        <v>2.138019914044275</v>
      </c>
      <c r="ODN22">
        <v>7.982841288322193</v>
      </c>
      <c r="ODQ22">
        <v>2.464237996855686</v>
      </c>
      <c r="ODR22">
        <v>0.965349940161934</v>
      </c>
      <c r="ODS22">
        <v>4.491111626478742</v>
      </c>
      <c r="ODT22">
        <v>5.813697156372192</v>
      </c>
      <c r="ODU22">
        <v>2.735839284269386</v>
      </c>
      <c r="ODV22">
        <v>4.339736953177824</v>
      </c>
      <c r="ODW22">
        <v>2.398821014195962</v>
      </c>
      <c r="ODX22">
        <v>2.017931011911279</v>
      </c>
      <c r="ODY22">
        <v>2.420196651061709</v>
      </c>
      <c r="OEB22">
        <v>2.670351023776443</v>
      </c>
      <c r="OED22">
        <v>2.217615572952367</v>
      </c>
      <c r="OEE22">
        <v>3.000721285574363</v>
      </c>
      <c r="OEF22">
        <v>6.598263264526434</v>
      </c>
      <c r="OEG22">
        <v>4.419136467355649</v>
      </c>
      <c r="OEH22">
        <v>2.987807179678092</v>
      </c>
      <c r="OEI22">
        <v>4.29799058636126</v>
      </c>
      <c r="OEJ22">
        <v>4.220482104496798</v>
      </c>
      <c r="OEK22">
        <v>5.786439095692232</v>
      </c>
      <c r="OEL22">
        <v>3.842286338827518</v>
      </c>
      <c r="OEM22">
        <v>3.139630796140156</v>
      </c>
      <c r="OEN22">
        <v>2.09075533158784</v>
      </c>
      <c r="OEO22">
        <v>2.071159039361913</v>
      </c>
      <c r="OEP22">
        <v>2.444225397366069</v>
      </c>
      <c r="OEQ22">
        <v>1.886593086374819</v>
      </c>
      <c r="OER22">
        <v>6.365906312745451</v>
      </c>
      <c r="OES22">
        <v>4.170830007373977</v>
      </c>
      <c r="OET22">
        <v>4.086744572785603</v>
      </c>
      <c r="OEU22">
        <v>3.723753514554135</v>
      </c>
      <c r="OEV22">
        <v>3.501471787827412</v>
      </c>
      <c r="OEW22">
        <v>4.144158044939605</v>
      </c>
      <c r="OEX22">
        <v>4.806932434492047</v>
      </c>
      <c r="OEY22">
        <v>4.103592362069875</v>
      </c>
      <c r="OEZ22">
        <v>4.857927862917887</v>
      </c>
      <c r="OFA22">
        <v>2.158030712719565</v>
      </c>
      <c r="OFB22">
        <v>1.062593542889862</v>
      </c>
      <c r="OFC22">
        <v>0.7123795353678403</v>
      </c>
      <c r="OFD22">
        <v>3.5826795742739</v>
      </c>
      <c r="OFE22">
        <v>2.418261023539792</v>
      </c>
      <c r="OFF22">
        <v>4.304434648422315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1479.754976624256</v>
      </c>
      <c r="OGB22">
        <v>1314.869847892234</v>
      </c>
      <c r="OGD22">
        <v>935.4135123724998</v>
      </c>
      <c r="OGE22">
        <v>1132.198176650387</v>
      </c>
      <c r="OGF22">
        <v>1216.929737325014</v>
      </c>
      <c r="OGG22">
        <v>1517.07415601521</v>
      </c>
      <c r="OGH22">
        <v>1858.624906851009</v>
      </c>
      <c r="OGI22">
        <v>894.4027265867069</v>
      </c>
      <c r="OGJ22">
        <v>1489.074856915882</v>
      </c>
      <c r="OGK22">
        <v>882.7347977918943</v>
      </c>
      <c r="OGL22">
        <v>1393.555975064133</v>
      </c>
      <c r="OGN22">
        <v>1287.302096959191</v>
      </c>
      <c r="OGO22">
        <v>1345.421875980148</v>
      </c>
      <c r="OGP22">
        <v>1033.824836193279</v>
      </c>
      <c r="OGS22">
        <v>485.4294518331196</v>
      </c>
      <c r="OGT22">
        <v>841.1551912585975</v>
      </c>
      <c r="OGU22">
        <v>864.4743166188744</v>
      </c>
      <c r="OGV22">
        <v>615.1819368511516</v>
      </c>
      <c r="OGW22">
        <v>758.3498094823436</v>
      </c>
      <c r="OGX22">
        <v>898.4997549404222</v>
      </c>
      <c r="OGY22">
        <v>846.0453290492653</v>
      </c>
      <c r="OGZ22">
        <v>1487.655161645472</v>
      </c>
      <c r="OHA22">
        <v>1410.03245278377</v>
      </c>
      <c r="OHD22">
        <v>642.7938963256451</v>
      </c>
      <c r="OHF22">
        <v>1242.197758228181</v>
      </c>
      <c r="OHG22">
        <v>1319.376608099443</v>
      </c>
      <c r="OHH22">
        <v>692.0858525967176</v>
      </c>
      <c r="OHI22">
        <v>697.5876069258035</v>
      </c>
      <c r="OHJ22">
        <v>594.3564270406928</v>
      </c>
      <c r="OHK22">
        <v>1051.519527034989</v>
      </c>
      <c r="OHL22">
        <v>1518.437436956687</v>
      </c>
      <c r="OHM22">
        <v>934.5737737476837</v>
      </c>
      <c r="OHN22">
        <v>1455.448352398643</v>
      </c>
      <c r="OHO22">
        <v>1204.649940938421</v>
      </c>
      <c r="OHP22">
        <v>1160.712731274879</v>
      </c>
      <c r="OHQ22">
        <v>974.1718726832324</v>
      </c>
      <c r="OHR22">
        <v>1259.197824929174</v>
      </c>
      <c r="OHS22">
        <v>1674.116357765457</v>
      </c>
      <c r="OHT22">
        <v>1590.062307347179</v>
      </c>
      <c r="OHU22">
        <v>1128.295651388327</v>
      </c>
      <c r="OHV22">
        <v>848.5562431284197</v>
      </c>
      <c r="OHW22">
        <v>1333.629621640597</v>
      </c>
      <c r="OHX22">
        <v>1439.54404121791</v>
      </c>
      <c r="OHY22">
        <v>1077.865275075176</v>
      </c>
      <c r="OHZ22">
        <v>1025.055980354625</v>
      </c>
      <c r="OIA22">
        <v>925.0551439222473</v>
      </c>
      <c r="OIB22">
        <v>1032.485504927479</v>
      </c>
      <c r="OIC22">
        <v>1429.340852370665</v>
      </c>
      <c r="OID22">
        <v>1002.729074658454</v>
      </c>
      <c r="OIE22">
        <v>880.9908948511348</v>
      </c>
      <c r="OIF22">
        <v>1323.75889462698</v>
      </c>
      <c r="OIG22">
        <v>906.0627910066796</v>
      </c>
      <c r="OIH22">
        <v>1341.809905433375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88.25576401337514</v>
      </c>
      <c r="OJD22">
        <v>292.1932995316075</v>
      </c>
      <c r="OJF22">
        <v>164.63277817756</v>
      </c>
      <c r="OJG22">
        <v>316.2564739246892</v>
      </c>
      <c r="OJH22">
        <v>106.6381728583774</v>
      </c>
      <c r="OJI22">
        <v>254.0554806724035</v>
      </c>
      <c r="OJJ22">
        <v>378.6803344519726</v>
      </c>
      <c r="OJK22">
        <v>133.8561903735207</v>
      </c>
      <c r="OJL22">
        <v>144.4924389460155</v>
      </c>
      <c r="OJM22">
        <v>168.8098418088085</v>
      </c>
      <c r="OJN22">
        <v>-124.9125803979055</v>
      </c>
      <c r="OJP22">
        <v>73.75168263828698</v>
      </c>
      <c r="OJQ22">
        <v>397.2197919560437</v>
      </c>
      <c r="OJR22">
        <v>127.5670749030268</v>
      </c>
      <c r="OJU22">
        <v>120.1062561236584</v>
      </c>
      <c r="OJV22">
        <v>-20.76926398169376</v>
      </c>
      <c r="OJW22">
        <v>184.9903887414875</v>
      </c>
      <c r="OJX22">
        <v>169.1750326340667</v>
      </c>
      <c r="OJY22">
        <v>385.6015980418696</v>
      </c>
      <c r="OJZ22">
        <v>229.8487745196429</v>
      </c>
      <c r="OKA22">
        <v>141.0075548415442</v>
      </c>
      <c r="OKB22">
        <v>261.9111200080056</v>
      </c>
      <c r="OKC22">
        <v>146.6088788827161</v>
      </c>
      <c r="OKF22">
        <v>57.72026824148648</v>
      </c>
      <c r="OKH22">
        <v>110.7251483657431</v>
      </c>
      <c r="OKI22">
        <v>244.83277263701</v>
      </c>
      <c r="OKJ22">
        <v>101.0344310360172</v>
      </c>
      <c r="OKK22">
        <v>268.9494388147677</v>
      </c>
      <c r="OKL22">
        <v>69.34158315474748</v>
      </c>
      <c r="OKM22">
        <v>347.8103050961888</v>
      </c>
      <c r="OKN22">
        <v>332.9194380493272</v>
      </c>
      <c r="OKO22">
        <v>277.8462570601222</v>
      </c>
      <c r="OKP22">
        <v>236.224601698209</v>
      </c>
      <c r="OKQ22">
        <v>243.4484201199596</v>
      </c>
      <c r="OKR22">
        <v>285.3148613189647</v>
      </c>
      <c r="OKS22">
        <v>266.2333068202622</v>
      </c>
      <c r="OKT22">
        <v>342.8182560016598</v>
      </c>
      <c r="OKU22">
        <v>413.5267497269256</v>
      </c>
      <c r="OKV22">
        <v>203.1746281610284</v>
      </c>
      <c r="OKW22">
        <v>231.4452618232464</v>
      </c>
      <c r="OKY22">
        <v>273.565050592943</v>
      </c>
      <c r="OKZ22">
        <v>134.4046033569547</v>
      </c>
      <c r="OLA22">
        <v>248.1926620238892</v>
      </c>
      <c r="OLB22">
        <v>226.3530555988132</v>
      </c>
      <c r="OLC22">
        <v>139.1932504961375</v>
      </c>
      <c r="OLD22">
        <v>205.1295705153932</v>
      </c>
      <c r="OLE22">
        <v>249.4151822928676</v>
      </c>
      <c r="OLF22">
        <v>-68.88978375516099</v>
      </c>
      <c r="OLG22">
        <v>16.01801627002062</v>
      </c>
      <c r="OLH22">
        <v>135.7701430386646</v>
      </c>
      <c r="OLI22">
        <v>217.021027786031</v>
      </c>
      <c r="OLJ22">
        <v>93.45939639834459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PO22">
        <v>210</v>
      </c>
      <c r="QPP22">
        <v>210</v>
      </c>
      <c r="QPQ22">
        <v>210</v>
      </c>
      <c r="QPR22">
        <v>210</v>
      </c>
      <c r="QPS22">
        <v>210</v>
      </c>
      <c r="QPT22">
        <v>210</v>
      </c>
      <c r="QPU22">
        <v>210</v>
      </c>
      <c r="QPV22">
        <v>210</v>
      </c>
      <c r="QPW22">
        <v>210</v>
      </c>
      <c r="QPX22">
        <v>210</v>
      </c>
      <c r="QPY22">
        <v>210</v>
      </c>
      <c r="QPZ22">
        <v>210</v>
      </c>
      <c r="QQA22">
        <v>210</v>
      </c>
      <c r="QQB22">
        <v>210</v>
      </c>
      <c r="QQC22">
        <v>210</v>
      </c>
      <c r="QQD22">
        <v>210</v>
      </c>
      <c r="QQE22">
        <v>210</v>
      </c>
      <c r="QQF22">
        <v>210</v>
      </c>
      <c r="QQG22">
        <v>210</v>
      </c>
      <c r="QQH22">
        <v>210</v>
      </c>
      <c r="QQI22">
        <v>210</v>
      </c>
      <c r="QQJ22">
        <v>210</v>
      </c>
      <c r="QQK22">
        <v>210</v>
      </c>
      <c r="QQL22">
        <v>210</v>
      </c>
      <c r="QQM22">
        <v>210</v>
      </c>
      <c r="QQN22">
        <v>210</v>
      </c>
      <c r="QQO22">
        <v>210</v>
      </c>
      <c r="QQP22">
        <v>210</v>
      </c>
      <c r="QQQ22">
        <v>210</v>
      </c>
      <c r="QQR22">
        <v>210</v>
      </c>
      <c r="QQS22">
        <v>210</v>
      </c>
      <c r="QQT22">
        <v>210</v>
      </c>
      <c r="QQU22">
        <v>210</v>
      </c>
      <c r="QQV22">
        <v>210</v>
      </c>
      <c r="QQW22">
        <v>210</v>
      </c>
      <c r="QQX22">
        <v>210</v>
      </c>
      <c r="QQY22">
        <v>210</v>
      </c>
      <c r="QQZ22">
        <v>210</v>
      </c>
      <c r="QRA22">
        <v>210</v>
      </c>
      <c r="QRB22">
        <v>210</v>
      </c>
      <c r="QRC22">
        <v>210</v>
      </c>
      <c r="QRD22">
        <v>210</v>
      </c>
      <c r="QRE22">
        <v>210</v>
      </c>
      <c r="QRF22">
        <v>210</v>
      </c>
      <c r="QRG22">
        <v>210</v>
      </c>
      <c r="QRH22">
        <v>210</v>
      </c>
      <c r="QRI22">
        <v>210</v>
      </c>
      <c r="QRJ22">
        <v>210</v>
      </c>
      <c r="QRK22">
        <v>210</v>
      </c>
      <c r="QRL22">
        <v>210</v>
      </c>
      <c r="QRM22">
        <v>210</v>
      </c>
      <c r="QRN22">
        <v>210</v>
      </c>
      <c r="QRO22">
        <v>210</v>
      </c>
      <c r="QRP22">
        <v>210</v>
      </c>
      <c r="QRQ22">
        <v>210</v>
      </c>
      <c r="QRR22">
        <v>210</v>
      </c>
      <c r="QRS22">
        <v>210</v>
      </c>
      <c r="QRT22">
        <v>210</v>
      </c>
      <c r="QRU22">
        <v>210</v>
      </c>
      <c r="QRV22">
        <v>210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</row>
    <row r="23" spans="1:12002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81</v>
      </c>
      <c r="BRX23">
        <v>227</v>
      </c>
      <c r="BRZ23">
        <v>137</v>
      </c>
      <c r="BSA23">
        <v>127</v>
      </c>
      <c r="BSB23">
        <v>142</v>
      </c>
      <c r="BSC23">
        <v>159</v>
      </c>
      <c r="BSD23">
        <v>219</v>
      </c>
      <c r="BSE23">
        <v>112</v>
      </c>
      <c r="BSF23">
        <v>193</v>
      </c>
      <c r="BSG23">
        <v>120</v>
      </c>
      <c r="BSH23">
        <v>204</v>
      </c>
      <c r="BSJ23">
        <v>161</v>
      </c>
      <c r="BSK23">
        <v>144</v>
      </c>
      <c r="BSL23">
        <v>114</v>
      </c>
      <c r="BSO23">
        <v>105</v>
      </c>
      <c r="BSP23">
        <v>184</v>
      </c>
      <c r="BSQ23">
        <v>114</v>
      </c>
      <c r="BSR23">
        <v>151</v>
      </c>
      <c r="BSS23">
        <v>96</v>
      </c>
      <c r="BST23">
        <v>142</v>
      </c>
      <c r="BSU23">
        <v>277</v>
      </c>
      <c r="BSV23">
        <v>143</v>
      </c>
      <c r="BSW23">
        <v>172</v>
      </c>
      <c r="BSZ23">
        <v>199</v>
      </c>
      <c r="BTB23">
        <v>137</v>
      </c>
      <c r="BTC23">
        <v>131</v>
      </c>
      <c r="BTD23">
        <v>103</v>
      </c>
      <c r="BTE23">
        <v>119</v>
      </c>
      <c r="BTF23">
        <v>136</v>
      </c>
      <c r="BTG23">
        <v>127</v>
      </c>
      <c r="BTH23">
        <v>161</v>
      </c>
      <c r="BTI23">
        <v>159</v>
      </c>
      <c r="BTJ23">
        <v>173</v>
      </c>
      <c r="BTK23">
        <v>139</v>
      </c>
      <c r="BTL23">
        <v>145</v>
      </c>
      <c r="BTM23">
        <v>105</v>
      </c>
      <c r="BTN23">
        <v>102</v>
      </c>
      <c r="BTO23">
        <v>183</v>
      </c>
      <c r="BTP23">
        <v>80</v>
      </c>
      <c r="BTQ23">
        <v>93</v>
      </c>
      <c r="BTR23">
        <v>108</v>
      </c>
      <c r="BTS23">
        <v>179</v>
      </c>
      <c r="BTT23">
        <v>141</v>
      </c>
      <c r="BTU23">
        <v>138</v>
      </c>
      <c r="BTV23">
        <v>141</v>
      </c>
      <c r="BTW23">
        <v>94</v>
      </c>
      <c r="BTX23">
        <v>138</v>
      </c>
      <c r="BTY23">
        <v>180</v>
      </c>
      <c r="BTZ23">
        <v>148</v>
      </c>
      <c r="BUA23">
        <v>170</v>
      </c>
      <c r="BUB23">
        <v>127</v>
      </c>
      <c r="BUC23">
        <v>123</v>
      </c>
      <c r="BUD23">
        <v>206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114</v>
      </c>
      <c r="BUZ23">
        <v>92</v>
      </c>
      <c r="BVB23">
        <v>62</v>
      </c>
      <c r="BVC23">
        <v>66</v>
      </c>
      <c r="BVD23">
        <v>71</v>
      </c>
      <c r="BVE23">
        <v>88</v>
      </c>
      <c r="BVF23">
        <v>87</v>
      </c>
      <c r="BVG23">
        <v>66</v>
      </c>
      <c r="BVH23">
        <v>63</v>
      </c>
      <c r="BVI23">
        <v>64</v>
      </c>
      <c r="BVJ23">
        <v>73</v>
      </c>
      <c r="BVL23">
        <v>72</v>
      </c>
      <c r="BVM23">
        <v>64</v>
      </c>
      <c r="BVN23">
        <v>93</v>
      </c>
      <c r="BVQ23">
        <v>21</v>
      </c>
      <c r="BVR23">
        <v>54</v>
      </c>
      <c r="BVS23">
        <v>40</v>
      </c>
      <c r="BVT23">
        <v>43</v>
      </c>
      <c r="BVU23">
        <v>26</v>
      </c>
      <c r="BVV23">
        <v>58</v>
      </c>
      <c r="BVW23">
        <v>50</v>
      </c>
      <c r="BVX23">
        <v>58</v>
      </c>
      <c r="BVY23">
        <v>62</v>
      </c>
      <c r="BWB23">
        <v>51</v>
      </c>
      <c r="BWD23">
        <v>95</v>
      </c>
      <c r="BWE23">
        <v>65</v>
      </c>
      <c r="BWF23">
        <v>65</v>
      </c>
      <c r="BWG23">
        <v>41</v>
      </c>
      <c r="BWH23">
        <v>64</v>
      </c>
      <c r="BWI23">
        <v>40</v>
      </c>
      <c r="BWJ23">
        <v>69</v>
      </c>
      <c r="BWK23">
        <v>63</v>
      </c>
      <c r="BWL23">
        <v>70</v>
      </c>
      <c r="BWM23">
        <v>52</v>
      </c>
      <c r="BWN23">
        <v>35</v>
      </c>
      <c r="BWO23">
        <v>32</v>
      </c>
      <c r="BWP23">
        <v>45</v>
      </c>
      <c r="BWQ23">
        <v>54</v>
      </c>
      <c r="BWR23">
        <v>87</v>
      </c>
      <c r="BWS23">
        <v>73</v>
      </c>
      <c r="BWT23">
        <v>46</v>
      </c>
      <c r="BWU23">
        <v>87</v>
      </c>
      <c r="BWV23">
        <v>86</v>
      </c>
      <c r="BWW23">
        <v>61</v>
      </c>
      <c r="BWX23">
        <v>72</v>
      </c>
      <c r="BWY23">
        <v>67</v>
      </c>
      <c r="BWZ23">
        <v>57</v>
      </c>
      <c r="BXA23">
        <v>61</v>
      </c>
      <c r="BXB23">
        <v>74</v>
      </c>
      <c r="BXC23">
        <v>48</v>
      </c>
      <c r="BXD23">
        <v>62</v>
      </c>
      <c r="BXE23">
        <v>46</v>
      </c>
      <c r="BXF23">
        <v>76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83</v>
      </c>
      <c r="BYB23">
        <v>51</v>
      </c>
      <c r="BYD23">
        <v>36</v>
      </c>
      <c r="BYE23">
        <v>60</v>
      </c>
      <c r="BYF23">
        <v>63</v>
      </c>
      <c r="BYG23">
        <v>65</v>
      </c>
      <c r="BYH23">
        <v>77</v>
      </c>
      <c r="BYI23">
        <v>63</v>
      </c>
      <c r="BYJ23">
        <v>62</v>
      </c>
      <c r="BYK23">
        <v>36</v>
      </c>
      <c r="BYL23">
        <v>57</v>
      </c>
      <c r="BYN23">
        <v>50</v>
      </c>
      <c r="BYO23">
        <v>32</v>
      </c>
      <c r="BYP23">
        <v>56</v>
      </c>
      <c r="BYS23">
        <v>17</v>
      </c>
      <c r="BYT23">
        <v>38</v>
      </c>
      <c r="BYU23">
        <v>37</v>
      </c>
      <c r="BYV23">
        <v>38</v>
      </c>
      <c r="BYW23">
        <v>23</v>
      </c>
      <c r="BYX23">
        <v>40</v>
      </c>
      <c r="BYY23">
        <v>41</v>
      </c>
      <c r="BYZ23">
        <v>55</v>
      </c>
      <c r="BZA23">
        <v>56</v>
      </c>
      <c r="BZD23">
        <v>48</v>
      </c>
      <c r="BZF23">
        <v>48</v>
      </c>
      <c r="BZG23">
        <v>48</v>
      </c>
      <c r="BZH23">
        <v>40</v>
      </c>
      <c r="BZI23">
        <v>25</v>
      </c>
      <c r="BZJ23">
        <v>33</v>
      </c>
      <c r="BZK23">
        <v>38</v>
      </c>
      <c r="BZL23">
        <v>67</v>
      </c>
      <c r="BZM23">
        <v>42</v>
      </c>
      <c r="BZN23">
        <v>58</v>
      </c>
      <c r="BZO23">
        <v>49</v>
      </c>
      <c r="BZP23">
        <v>23</v>
      </c>
      <c r="BZQ23">
        <v>26</v>
      </c>
      <c r="BZR23">
        <v>33</v>
      </c>
      <c r="BZS23">
        <v>39</v>
      </c>
      <c r="BZT23">
        <v>53</v>
      </c>
      <c r="BZU23">
        <v>38</v>
      </c>
      <c r="BZV23">
        <v>28</v>
      </c>
      <c r="BZW23">
        <v>76</v>
      </c>
      <c r="BZX23">
        <v>67</v>
      </c>
      <c r="BZY23">
        <v>55</v>
      </c>
      <c r="BZZ23">
        <v>50</v>
      </c>
      <c r="CAA23">
        <v>51</v>
      </c>
      <c r="CAB23">
        <v>54</v>
      </c>
      <c r="CAC23">
        <v>53</v>
      </c>
      <c r="CAE23">
        <v>42</v>
      </c>
      <c r="CAF23">
        <v>55</v>
      </c>
      <c r="CAG23">
        <v>26</v>
      </c>
      <c r="CAH23">
        <v>64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10</v>
      </c>
      <c r="CBD23">
        <v>8</v>
      </c>
      <c r="CBF23">
        <v>6</v>
      </c>
      <c r="CBG23">
        <v>5</v>
      </c>
      <c r="CBH23">
        <v>7</v>
      </c>
      <c r="CBI23">
        <v>5</v>
      </c>
      <c r="CBJ23">
        <v>6</v>
      </c>
      <c r="CBK23">
        <v>5</v>
      </c>
      <c r="CBL23">
        <v>6</v>
      </c>
      <c r="CBM23">
        <v>7</v>
      </c>
      <c r="CBN23">
        <v>6</v>
      </c>
      <c r="CBP23">
        <v>4</v>
      </c>
      <c r="CBQ23">
        <v>5</v>
      </c>
      <c r="CBR23">
        <v>7</v>
      </c>
      <c r="CBU23">
        <v>6</v>
      </c>
      <c r="CBV23">
        <v>6</v>
      </c>
      <c r="CBW23">
        <v>5</v>
      </c>
      <c r="CBX23">
        <v>5</v>
      </c>
      <c r="CBY23">
        <v>6</v>
      </c>
      <c r="CBZ23">
        <v>5</v>
      </c>
      <c r="CCA23">
        <v>5</v>
      </c>
      <c r="CCB23">
        <v>5</v>
      </c>
      <c r="CCC23">
        <v>4</v>
      </c>
      <c r="CCF23">
        <v>8</v>
      </c>
      <c r="CCH23">
        <v>7</v>
      </c>
      <c r="CCI23">
        <v>6</v>
      </c>
      <c r="CCJ23">
        <v>7</v>
      </c>
      <c r="CCK23">
        <v>7</v>
      </c>
      <c r="CCL23">
        <v>7</v>
      </c>
      <c r="CCM23">
        <v>5</v>
      </c>
      <c r="CCN23">
        <v>8</v>
      </c>
      <c r="CCO23">
        <v>6</v>
      </c>
      <c r="CCP23">
        <v>5</v>
      </c>
      <c r="CCQ23">
        <v>6</v>
      </c>
      <c r="CCR23">
        <v>4</v>
      </c>
      <c r="CCS23">
        <v>9</v>
      </c>
      <c r="CCT23">
        <v>7</v>
      </c>
      <c r="CCU23">
        <v>6</v>
      </c>
      <c r="CCV23">
        <v>8</v>
      </c>
      <c r="CCW23">
        <v>7</v>
      </c>
      <c r="CCX23">
        <v>6</v>
      </c>
      <c r="CCY23">
        <v>8</v>
      </c>
      <c r="CCZ23">
        <v>6</v>
      </c>
      <c r="CDA23">
        <v>6</v>
      </c>
      <c r="CDB23">
        <v>5</v>
      </c>
      <c r="CDC23">
        <v>7</v>
      </c>
      <c r="CDD23">
        <v>4</v>
      </c>
      <c r="CDE23">
        <v>3</v>
      </c>
      <c r="CDF23">
        <v>7</v>
      </c>
      <c r="CDG23">
        <v>5</v>
      </c>
      <c r="CDH23">
        <v>4</v>
      </c>
      <c r="CDI23">
        <v>5</v>
      </c>
      <c r="CDJ23">
        <v>4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7</v>
      </c>
      <c r="CEF23">
        <v>4</v>
      </c>
      <c r="CEH23">
        <v>4</v>
      </c>
      <c r="CEI23">
        <v>1</v>
      </c>
      <c r="CEJ23">
        <v>3</v>
      </c>
      <c r="CEK23">
        <v>1</v>
      </c>
      <c r="CEL23">
        <v>4</v>
      </c>
      <c r="CEM23">
        <v>3</v>
      </c>
      <c r="CEN23">
        <v>3</v>
      </c>
      <c r="CEO23">
        <v>6</v>
      </c>
      <c r="CEP23">
        <v>3</v>
      </c>
      <c r="CER23">
        <v>2</v>
      </c>
      <c r="CES23">
        <v>4</v>
      </c>
      <c r="CET23">
        <v>4</v>
      </c>
      <c r="CEW23">
        <v>4</v>
      </c>
      <c r="CEX23">
        <v>5</v>
      </c>
      <c r="CEY23">
        <v>2</v>
      </c>
      <c r="CEZ23">
        <v>3</v>
      </c>
      <c r="CFA23">
        <v>5</v>
      </c>
      <c r="CFB23">
        <v>3</v>
      </c>
      <c r="CFC23">
        <v>3</v>
      </c>
      <c r="CFD23">
        <v>3</v>
      </c>
      <c r="CFE23">
        <v>2</v>
      </c>
      <c r="CFH23">
        <v>4</v>
      </c>
      <c r="CFJ23">
        <v>4</v>
      </c>
      <c r="CFK23">
        <v>5</v>
      </c>
      <c r="CFL23">
        <v>5</v>
      </c>
      <c r="CFM23">
        <v>5</v>
      </c>
      <c r="CFN23">
        <v>4</v>
      </c>
      <c r="CFO23">
        <v>4</v>
      </c>
      <c r="CFP23">
        <v>3</v>
      </c>
      <c r="CFQ23">
        <v>2</v>
      </c>
      <c r="CFR23">
        <v>1</v>
      </c>
      <c r="CFS23">
        <v>5</v>
      </c>
      <c r="CFT23">
        <v>3</v>
      </c>
      <c r="CFU23">
        <v>4</v>
      </c>
      <c r="CFV23">
        <v>6</v>
      </c>
      <c r="CFW23">
        <v>2</v>
      </c>
      <c r="CFX23">
        <v>5</v>
      </c>
      <c r="CFY23">
        <v>5</v>
      </c>
      <c r="CFZ23">
        <v>5</v>
      </c>
      <c r="CGA23">
        <v>4</v>
      </c>
      <c r="CGB23">
        <v>3</v>
      </c>
      <c r="CGC23">
        <v>3</v>
      </c>
      <c r="CGD23">
        <v>4</v>
      </c>
      <c r="CGE23">
        <v>6</v>
      </c>
      <c r="CGF23">
        <v>3</v>
      </c>
      <c r="CGG23">
        <v>1</v>
      </c>
      <c r="CGH23">
        <v>5</v>
      </c>
      <c r="CGI23">
        <v>3</v>
      </c>
      <c r="CGJ23">
        <v>3</v>
      </c>
      <c r="CGK23">
        <v>3</v>
      </c>
      <c r="CGL23">
        <v>0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24</v>
      </c>
      <c r="CHH23">
        <v>27</v>
      </c>
      <c r="CHJ23">
        <v>20</v>
      </c>
      <c r="CHK23">
        <v>27</v>
      </c>
      <c r="CHL23">
        <v>13</v>
      </c>
      <c r="CHM23">
        <v>22</v>
      </c>
      <c r="CHN23">
        <v>24</v>
      </c>
      <c r="CHO23">
        <v>19</v>
      </c>
      <c r="CHP23">
        <v>21</v>
      </c>
      <c r="CHQ23">
        <v>22</v>
      </c>
      <c r="CHR23">
        <v>9</v>
      </c>
      <c r="CHT23">
        <v>21</v>
      </c>
      <c r="CHU23">
        <v>22</v>
      </c>
      <c r="CHV23">
        <v>26</v>
      </c>
      <c r="CHY23">
        <v>12</v>
      </c>
      <c r="CHZ23">
        <v>11</v>
      </c>
      <c r="CIA23">
        <v>19</v>
      </c>
      <c r="CIB23">
        <v>19</v>
      </c>
      <c r="CIC23">
        <v>24</v>
      </c>
      <c r="CID23">
        <v>23</v>
      </c>
      <c r="CIE23">
        <v>21</v>
      </c>
      <c r="CIF23">
        <v>21</v>
      </c>
      <c r="CIG23">
        <v>21</v>
      </c>
      <c r="CIJ23">
        <v>19</v>
      </c>
      <c r="CIL23">
        <v>18</v>
      </c>
      <c r="CIM23">
        <v>24</v>
      </c>
      <c r="CIN23">
        <v>20</v>
      </c>
      <c r="CIO23">
        <v>24</v>
      </c>
      <c r="CIP23">
        <v>12</v>
      </c>
      <c r="CIQ23">
        <v>22</v>
      </c>
      <c r="CIR23">
        <v>25</v>
      </c>
      <c r="CIS23">
        <v>28</v>
      </c>
      <c r="CIT23">
        <v>24</v>
      </c>
      <c r="CIU23">
        <v>23</v>
      </c>
      <c r="CIV23">
        <v>18</v>
      </c>
      <c r="CIW23">
        <v>18</v>
      </c>
      <c r="CIX23">
        <v>22</v>
      </c>
      <c r="CIY23">
        <v>23</v>
      </c>
      <c r="CIZ23">
        <v>26</v>
      </c>
      <c r="CJA23">
        <v>20</v>
      </c>
      <c r="CJB23">
        <v>21</v>
      </c>
      <c r="CJC23">
        <v>24</v>
      </c>
      <c r="CJD23">
        <v>20</v>
      </c>
      <c r="CJE23">
        <v>23</v>
      </c>
      <c r="CJF23">
        <v>23</v>
      </c>
      <c r="CJG23">
        <v>22</v>
      </c>
      <c r="CJH23">
        <v>24</v>
      </c>
      <c r="CJI23">
        <v>23</v>
      </c>
      <c r="CJJ23">
        <v>12</v>
      </c>
      <c r="CJK23">
        <v>8</v>
      </c>
      <c r="CJL23">
        <v>20</v>
      </c>
      <c r="CJM23">
        <v>17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16</v>
      </c>
      <c r="CKJ23">
        <v>17</v>
      </c>
      <c r="CKL23">
        <v>12</v>
      </c>
      <c r="CKM23">
        <v>14</v>
      </c>
      <c r="CKN23">
        <v>11</v>
      </c>
      <c r="CKO23">
        <v>13</v>
      </c>
      <c r="CKP23">
        <v>17</v>
      </c>
      <c r="CKQ23">
        <v>8</v>
      </c>
      <c r="CKR23">
        <v>11</v>
      </c>
      <c r="CKS23">
        <v>12</v>
      </c>
      <c r="CKT23">
        <v>6</v>
      </c>
      <c r="CKV23">
        <v>11</v>
      </c>
      <c r="CKW23">
        <v>12</v>
      </c>
      <c r="CKX23">
        <v>15</v>
      </c>
      <c r="CLA23">
        <v>11</v>
      </c>
      <c r="CLB23">
        <v>8</v>
      </c>
      <c r="CLC23">
        <v>11</v>
      </c>
      <c r="CLD23">
        <v>11</v>
      </c>
      <c r="CLE23">
        <v>14</v>
      </c>
      <c r="CLF23">
        <v>13</v>
      </c>
      <c r="CLG23">
        <v>14</v>
      </c>
      <c r="CLH23">
        <v>10</v>
      </c>
      <c r="CLI23">
        <v>12</v>
      </c>
      <c r="CLL23">
        <v>11</v>
      </c>
      <c r="CLN23">
        <v>11</v>
      </c>
      <c r="CLO23">
        <v>8</v>
      </c>
      <c r="CLP23">
        <v>13</v>
      </c>
      <c r="CLQ23">
        <v>15</v>
      </c>
      <c r="CLR23">
        <v>11</v>
      </c>
      <c r="CLS23">
        <v>13</v>
      </c>
      <c r="CLT23">
        <v>22</v>
      </c>
      <c r="CLU23">
        <v>16</v>
      </c>
      <c r="CLV23">
        <v>14</v>
      </c>
      <c r="CLW23">
        <v>11</v>
      </c>
      <c r="CLX23">
        <v>12</v>
      </c>
      <c r="CLY23">
        <v>11</v>
      </c>
      <c r="CLZ23">
        <v>11</v>
      </c>
      <c r="CMA23">
        <v>11</v>
      </c>
      <c r="CMB23">
        <v>15</v>
      </c>
      <c r="CMC23">
        <v>11</v>
      </c>
      <c r="CMD23">
        <v>13</v>
      </c>
      <c r="CME23">
        <v>12</v>
      </c>
      <c r="CMF23">
        <v>11</v>
      </c>
      <c r="CMG23">
        <v>13</v>
      </c>
      <c r="CMH23">
        <v>13</v>
      </c>
      <c r="CMI23">
        <v>10</v>
      </c>
      <c r="CMJ23">
        <v>13</v>
      </c>
      <c r="CMK23">
        <v>11</v>
      </c>
      <c r="CML23">
        <v>8</v>
      </c>
      <c r="CMM23">
        <v>6</v>
      </c>
      <c r="CMN23">
        <v>11</v>
      </c>
      <c r="CMO23">
        <v>8</v>
      </c>
      <c r="CMP23">
        <v>13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107</v>
      </c>
      <c r="CNL23">
        <v>82</v>
      </c>
      <c r="CNN23">
        <v>66</v>
      </c>
      <c r="CNO23">
        <v>82</v>
      </c>
      <c r="CNP23">
        <v>85</v>
      </c>
      <c r="CNQ23">
        <v>85</v>
      </c>
      <c r="CNR23">
        <v>107</v>
      </c>
      <c r="CNS23">
        <v>73</v>
      </c>
      <c r="CNT23">
        <v>71</v>
      </c>
      <c r="CNU23">
        <v>63</v>
      </c>
      <c r="CNV23">
        <v>84</v>
      </c>
      <c r="CNX23">
        <v>75</v>
      </c>
      <c r="CNY23">
        <v>60</v>
      </c>
      <c r="CNZ23">
        <v>92</v>
      </c>
      <c r="COC23">
        <v>39</v>
      </c>
      <c r="COD23">
        <v>58</v>
      </c>
      <c r="COE23">
        <v>58</v>
      </c>
      <c r="COF23">
        <v>70</v>
      </c>
      <c r="COG23">
        <v>34</v>
      </c>
      <c r="COH23">
        <v>75</v>
      </c>
      <c r="COI23">
        <v>83</v>
      </c>
      <c r="COJ23">
        <v>66</v>
      </c>
      <c r="COK23">
        <v>86</v>
      </c>
      <c r="CON23">
        <v>78</v>
      </c>
      <c r="COP23">
        <v>90</v>
      </c>
      <c r="COQ23">
        <v>63</v>
      </c>
      <c r="COR23">
        <v>64</v>
      </c>
      <c r="COS23">
        <v>42</v>
      </c>
      <c r="COT23">
        <v>68</v>
      </c>
      <c r="COU23">
        <v>58</v>
      </c>
      <c r="COV23">
        <v>90</v>
      </c>
      <c r="COW23">
        <v>69</v>
      </c>
      <c r="COX23">
        <v>96</v>
      </c>
      <c r="COY23">
        <v>75</v>
      </c>
      <c r="COZ23">
        <v>50</v>
      </c>
      <c r="CPA23">
        <v>49</v>
      </c>
      <c r="CPB23">
        <v>51</v>
      </c>
      <c r="CPC23">
        <v>66</v>
      </c>
      <c r="CPD23">
        <v>81</v>
      </c>
      <c r="CPE23">
        <v>71</v>
      </c>
      <c r="CPF23">
        <v>47</v>
      </c>
      <c r="CPG23">
        <v>97</v>
      </c>
      <c r="CPH23">
        <v>87</v>
      </c>
      <c r="CPI23">
        <v>66</v>
      </c>
      <c r="CPJ23">
        <v>72</v>
      </c>
      <c r="CPK23">
        <v>78</v>
      </c>
      <c r="CPL23">
        <v>82</v>
      </c>
      <c r="CPM23">
        <v>75</v>
      </c>
      <c r="CPN23">
        <v>68</v>
      </c>
      <c r="CPO23">
        <v>66</v>
      </c>
      <c r="CPP23">
        <v>81</v>
      </c>
      <c r="CPQ23">
        <v>48</v>
      </c>
      <c r="CPR23">
        <v>95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11</v>
      </c>
      <c r="CQN23">
        <v>5</v>
      </c>
      <c r="CQP23">
        <v>7</v>
      </c>
      <c r="CQQ23">
        <v>6</v>
      </c>
      <c r="CQR23">
        <v>7</v>
      </c>
      <c r="CQS23">
        <v>3</v>
      </c>
      <c r="CQT23">
        <v>1</v>
      </c>
      <c r="CQU23">
        <v>6</v>
      </c>
      <c r="CQV23">
        <v>7</v>
      </c>
      <c r="CQW23">
        <v>8</v>
      </c>
      <c r="CQX23">
        <v>14</v>
      </c>
      <c r="CQZ23">
        <v>10</v>
      </c>
      <c r="CRA23">
        <v>5</v>
      </c>
      <c r="CRB23">
        <v>9</v>
      </c>
      <c r="CRE23">
        <v>9</v>
      </c>
      <c r="CRF23">
        <v>10</v>
      </c>
      <c r="CRG23">
        <v>4</v>
      </c>
      <c r="CRH23">
        <v>4</v>
      </c>
      <c r="CRI23">
        <v>6</v>
      </c>
      <c r="CRJ23">
        <v>5</v>
      </c>
      <c r="CRK23">
        <v>8</v>
      </c>
      <c r="CRL23">
        <v>4</v>
      </c>
      <c r="CRM23">
        <v>8</v>
      </c>
      <c r="CRP23">
        <v>10</v>
      </c>
      <c r="CRR23">
        <v>6</v>
      </c>
      <c r="CRS23">
        <v>6</v>
      </c>
      <c r="CRT23">
        <v>13</v>
      </c>
      <c r="CRU23">
        <v>5</v>
      </c>
      <c r="CRV23">
        <v>6</v>
      </c>
      <c r="CRW23">
        <v>4</v>
      </c>
      <c r="CRX23">
        <v>8</v>
      </c>
      <c r="CRY23">
        <v>6</v>
      </c>
      <c r="CRZ23">
        <v>4</v>
      </c>
      <c r="CSA23">
        <v>5</v>
      </c>
      <c r="CSB23">
        <v>7</v>
      </c>
      <c r="CSC23">
        <v>6</v>
      </c>
      <c r="CSD23">
        <v>7</v>
      </c>
      <c r="CSE23">
        <v>5</v>
      </c>
      <c r="CSF23">
        <v>11</v>
      </c>
      <c r="CSG23">
        <v>6</v>
      </c>
      <c r="CSI23">
        <v>6</v>
      </c>
      <c r="CSJ23">
        <v>6</v>
      </c>
      <c r="CSK23">
        <v>4</v>
      </c>
      <c r="CSL23">
        <v>5</v>
      </c>
      <c r="CSM23">
        <v>6</v>
      </c>
      <c r="CSN23">
        <v>7</v>
      </c>
      <c r="CSO23">
        <v>5</v>
      </c>
      <c r="CSP23">
        <v>12</v>
      </c>
      <c r="CSQ23">
        <v>6</v>
      </c>
      <c r="CSR23">
        <v>7</v>
      </c>
      <c r="CSS23">
        <v>6</v>
      </c>
      <c r="CST23">
        <v>12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88</v>
      </c>
      <c r="CTP23">
        <v>227</v>
      </c>
      <c r="CTR23">
        <v>126</v>
      </c>
      <c r="CTS23">
        <v>139</v>
      </c>
      <c r="CTT23">
        <v>142</v>
      </c>
      <c r="CTU23">
        <v>159</v>
      </c>
      <c r="CTV23">
        <v>243</v>
      </c>
      <c r="CTW23">
        <v>112</v>
      </c>
      <c r="CTX23">
        <v>193</v>
      </c>
      <c r="CTY23">
        <v>120</v>
      </c>
      <c r="CTZ23">
        <v>204</v>
      </c>
      <c r="CUB23">
        <v>160</v>
      </c>
      <c r="CUC23">
        <v>123</v>
      </c>
      <c r="CUD23">
        <v>114</v>
      </c>
      <c r="CUG23">
        <v>99</v>
      </c>
      <c r="CUH23">
        <v>184</v>
      </c>
      <c r="CUI23">
        <v>114</v>
      </c>
      <c r="CUJ23">
        <v>145</v>
      </c>
      <c r="CUK23">
        <v>90</v>
      </c>
      <c r="CUL23">
        <v>142</v>
      </c>
      <c r="CUM23">
        <v>277</v>
      </c>
      <c r="CUN23">
        <v>143</v>
      </c>
      <c r="CUO23">
        <v>172</v>
      </c>
      <c r="CUR23">
        <v>266</v>
      </c>
      <c r="CUT23">
        <v>137</v>
      </c>
      <c r="CUU23">
        <v>125</v>
      </c>
      <c r="CUV23">
        <v>102</v>
      </c>
      <c r="CUW23">
        <v>119</v>
      </c>
      <c r="CUX23">
        <v>117</v>
      </c>
      <c r="CUY23">
        <v>127</v>
      </c>
      <c r="CUZ23">
        <v>154</v>
      </c>
      <c r="CVA23">
        <v>159</v>
      </c>
      <c r="CVB23">
        <v>173</v>
      </c>
      <c r="CVC23">
        <v>139</v>
      </c>
      <c r="CVD23">
        <v>146</v>
      </c>
      <c r="CVE23">
        <v>105</v>
      </c>
      <c r="CVF23">
        <v>102</v>
      </c>
      <c r="CVG23">
        <v>179</v>
      </c>
      <c r="CVH23">
        <v>80</v>
      </c>
      <c r="CVI23">
        <v>93</v>
      </c>
      <c r="CVJ23">
        <v>95</v>
      </c>
      <c r="CVK23">
        <v>177</v>
      </c>
      <c r="CVL23">
        <v>141</v>
      </c>
      <c r="CVM23">
        <v>143</v>
      </c>
      <c r="CVN23">
        <v>141</v>
      </c>
      <c r="CVO23">
        <v>100</v>
      </c>
      <c r="CVP23">
        <v>138</v>
      </c>
      <c r="CVQ23">
        <v>180</v>
      </c>
      <c r="CVR23">
        <v>129</v>
      </c>
      <c r="CVS23">
        <v>170</v>
      </c>
      <c r="CVT23">
        <v>134</v>
      </c>
      <c r="CVU23">
        <v>98</v>
      </c>
      <c r="CVV23">
        <v>206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1009</v>
      </c>
      <c r="CWR23">
        <v>1153</v>
      </c>
      <c r="CWT23">
        <v>763</v>
      </c>
      <c r="CWU23">
        <v>1416</v>
      </c>
      <c r="CWV23">
        <v>1295</v>
      </c>
      <c r="CWW23">
        <v>1510</v>
      </c>
      <c r="CWX23">
        <v>1690</v>
      </c>
      <c r="CWY23">
        <v>992</v>
      </c>
      <c r="CWZ23">
        <v>1277</v>
      </c>
      <c r="CXA23">
        <v>825</v>
      </c>
      <c r="CXB23">
        <v>1373</v>
      </c>
      <c r="CXD23">
        <v>1182</v>
      </c>
      <c r="CXE23">
        <v>825</v>
      </c>
      <c r="CXF23">
        <v>1372</v>
      </c>
      <c r="CXI23">
        <v>394</v>
      </c>
      <c r="CXJ23">
        <v>912</v>
      </c>
      <c r="CXK23">
        <v>910</v>
      </c>
      <c r="CXL23">
        <v>1317</v>
      </c>
      <c r="CXM23">
        <v>412</v>
      </c>
      <c r="CXN23">
        <v>1431</v>
      </c>
      <c r="CXO23">
        <v>1553</v>
      </c>
      <c r="CXP23">
        <v>1111</v>
      </c>
      <c r="CXQ23">
        <v>1522</v>
      </c>
      <c r="CXT23">
        <v>1420</v>
      </c>
      <c r="CXV23">
        <v>1629</v>
      </c>
      <c r="CXW23">
        <v>783</v>
      </c>
      <c r="CXX23">
        <v>652</v>
      </c>
      <c r="CXY23">
        <v>630</v>
      </c>
      <c r="CXZ23">
        <v>1173</v>
      </c>
      <c r="CYA23">
        <v>960</v>
      </c>
      <c r="CYB23">
        <v>1540</v>
      </c>
      <c r="CYC23">
        <v>1160</v>
      </c>
      <c r="CYD23">
        <v>1900</v>
      </c>
      <c r="CYE23">
        <v>1282</v>
      </c>
      <c r="CYF23">
        <v>621</v>
      </c>
      <c r="CYG23">
        <v>483</v>
      </c>
      <c r="CYH23">
        <v>556</v>
      </c>
      <c r="CYI23">
        <v>1111</v>
      </c>
      <c r="CYJ23">
        <v>773</v>
      </c>
      <c r="CYK23">
        <v>989</v>
      </c>
      <c r="CYM23">
        <v>1537</v>
      </c>
      <c r="CYN23">
        <v>1235</v>
      </c>
      <c r="CYO23">
        <v>1192</v>
      </c>
      <c r="CYP23">
        <v>1191</v>
      </c>
      <c r="CYQ23">
        <v>1118</v>
      </c>
      <c r="CYR23">
        <v>1226</v>
      </c>
      <c r="CYS23">
        <v>1511</v>
      </c>
      <c r="CYT23">
        <v>1158</v>
      </c>
      <c r="CYU23">
        <v>1173</v>
      </c>
      <c r="CYV23">
        <v>1136</v>
      </c>
      <c r="CYW23">
        <v>463</v>
      </c>
      <c r="CYX23">
        <v>1683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-1237</v>
      </c>
      <c r="CZT23">
        <v>-1869</v>
      </c>
      <c r="CZV23">
        <v>-1088</v>
      </c>
      <c r="CZW23">
        <v>-1803</v>
      </c>
      <c r="CZX23">
        <v>-1780</v>
      </c>
      <c r="CZY23">
        <v>-1948</v>
      </c>
      <c r="CZZ23">
        <v>-1668</v>
      </c>
      <c r="DAA23">
        <v>-1253</v>
      </c>
      <c r="DAB23">
        <v>-1479</v>
      </c>
      <c r="DAC23">
        <v>-1390</v>
      </c>
      <c r="DAD23">
        <v>-1392</v>
      </c>
      <c r="DAF23">
        <v>-1447</v>
      </c>
      <c r="DAG23">
        <v>-1406</v>
      </c>
      <c r="DAH23">
        <v>-1393</v>
      </c>
      <c r="DAK23">
        <v>-347</v>
      </c>
      <c r="DAL23">
        <v>-987</v>
      </c>
      <c r="DAM23">
        <v>-749</v>
      </c>
      <c r="DAN23">
        <v>-1292</v>
      </c>
      <c r="DAO23">
        <v>-270</v>
      </c>
      <c r="DAP23">
        <v>-1228</v>
      </c>
      <c r="DAQ23">
        <v>-1138</v>
      </c>
      <c r="DAR23">
        <v>-1063</v>
      </c>
      <c r="DAS23">
        <v>-1531</v>
      </c>
      <c r="DAV23">
        <v>-1308</v>
      </c>
      <c r="DAX23">
        <v>-1980</v>
      </c>
      <c r="DAY23">
        <v>-1238</v>
      </c>
      <c r="DAZ23">
        <v>-738</v>
      </c>
      <c r="DBA23">
        <v>-703</v>
      </c>
      <c r="DBB23">
        <v>-1182</v>
      </c>
      <c r="DBC23">
        <v>-987</v>
      </c>
      <c r="DBD23">
        <v>-1784</v>
      </c>
      <c r="DBE23">
        <v>-1461</v>
      </c>
      <c r="DBF23">
        <v>-1653</v>
      </c>
      <c r="DBG23">
        <v>-1661</v>
      </c>
      <c r="DBH23">
        <v>-776</v>
      </c>
      <c r="DBI23">
        <v>-710</v>
      </c>
      <c r="DBJ23">
        <v>-867</v>
      </c>
      <c r="DBK23">
        <v>-1031</v>
      </c>
      <c r="DBL23">
        <v>-1312</v>
      </c>
      <c r="DBM23">
        <v>-1082</v>
      </c>
      <c r="DBO23">
        <v>-2055</v>
      </c>
      <c r="DBP23">
        <v>-1513</v>
      </c>
      <c r="DBQ23">
        <v>-1337</v>
      </c>
      <c r="DBR23">
        <v>-1511</v>
      </c>
      <c r="DBS23">
        <v>-1054</v>
      </c>
      <c r="DBT23">
        <v>-1589</v>
      </c>
      <c r="DBU23">
        <v>-1597</v>
      </c>
      <c r="DBV23">
        <v>-1301</v>
      </c>
      <c r="DBW23">
        <v>-1231</v>
      </c>
      <c r="DBX23">
        <v>-1362</v>
      </c>
      <c r="DBY23">
        <v>-804</v>
      </c>
      <c r="DBZ23">
        <v>-1820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25</v>
      </c>
      <c r="DCV23">
        <v>8</v>
      </c>
      <c r="DCX23">
        <v>11</v>
      </c>
      <c r="DCY23">
        <v>6</v>
      </c>
      <c r="DCZ23">
        <v>13</v>
      </c>
      <c r="DDA23">
        <v>6</v>
      </c>
      <c r="DDB23">
        <v>10</v>
      </c>
      <c r="DDC23">
        <v>25</v>
      </c>
      <c r="DDD23">
        <v>3</v>
      </c>
      <c r="DDE23">
        <v>4</v>
      </c>
      <c r="DDF23">
        <v>0</v>
      </c>
      <c r="DDH23">
        <v>11</v>
      </c>
      <c r="DDI23">
        <v>1</v>
      </c>
      <c r="DDJ23">
        <v>19</v>
      </c>
      <c r="DDM23">
        <v>10</v>
      </c>
      <c r="DDN23">
        <v>6</v>
      </c>
      <c r="DDO23">
        <v>11</v>
      </c>
      <c r="DDP23">
        <v>16</v>
      </c>
      <c r="DDQ23">
        <v>14</v>
      </c>
      <c r="DDR23">
        <v>-2</v>
      </c>
      <c r="DDS23">
        <v>8</v>
      </c>
      <c r="DDT23">
        <v>13</v>
      </c>
      <c r="DDU23">
        <v>24</v>
      </c>
      <c r="DDX23">
        <v>4</v>
      </c>
      <c r="DDZ23">
        <v>12</v>
      </c>
      <c r="DEA23">
        <v>8</v>
      </c>
      <c r="DEB23">
        <v>5</v>
      </c>
      <c r="DEC23">
        <v>21</v>
      </c>
      <c r="DED23">
        <v>13</v>
      </c>
      <c r="DEE23">
        <v>8</v>
      </c>
      <c r="DEF23">
        <v>11</v>
      </c>
      <c r="DEG23">
        <v>23</v>
      </c>
      <c r="DEH23">
        <v>26</v>
      </c>
      <c r="DEI23">
        <v>8</v>
      </c>
      <c r="DEJ23">
        <v>16</v>
      </c>
      <c r="DEK23">
        <v>5</v>
      </c>
      <c r="DEL23">
        <v>29</v>
      </c>
      <c r="DEM23">
        <v>-3</v>
      </c>
      <c r="DEN23">
        <v>2</v>
      </c>
      <c r="DEO23">
        <v>3</v>
      </c>
      <c r="DEP23">
        <v>6</v>
      </c>
      <c r="DEQ23">
        <v>7</v>
      </c>
      <c r="DER23">
        <v>12</v>
      </c>
      <c r="DES23">
        <v>7</v>
      </c>
      <c r="DET23">
        <v>11</v>
      </c>
      <c r="DEU23">
        <v>12</v>
      </c>
      <c r="DEV23">
        <v>10</v>
      </c>
      <c r="DEW23">
        <v>10</v>
      </c>
      <c r="DEX23">
        <v>8</v>
      </c>
      <c r="DEY23">
        <v>11</v>
      </c>
      <c r="DEZ23">
        <v>5</v>
      </c>
      <c r="DFA23">
        <v>11</v>
      </c>
      <c r="DFB23">
        <v>6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3.93</v>
      </c>
      <c r="DFX23">
        <v>2.6</v>
      </c>
      <c r="DFZ23">
        <v>2.99</v>
      </c>
      <c r="DGA23">
        <v>3.46</v>
      </c>
      <c r="DGB23">
        <v>3.39</v>
      </c>
      <c r="DGC23">
        <v>3.14</v>
      </c>
      <c r="DGD23">
        <v>3.48</v>
      </c>
      <c r="DGE23">
        <v>3.44</v>
      </c>
      <c r="DGF23">
        <v>2.77</v>
      </c>
      <c r="DGG23">
        <v>2.91</v>
      </c>
      <c r="DGH23">
        <v>2.92</v>
      </c>
      <c r="DGJ23">
        <v>3.01</v>
      </c>
      <c r="DGK23">
        <v>2.22</v>
      </c>
      <c r="DGL23">
        <v>5.09</v>
      </c>
      <c r="DGO23">
        <v>1.81</v>
      </c>
      <c r="DGP23">
        <v>3.23</v>
      </c>
      <c r="DGQ23">
        <v>3.74</v>
      </c>
      <c r="DGR23">
        <v>4.17</v>
      </c>
      <c r="DGS23">
        <v>1.66</v>
      </c>
      <c r="DGT23">
        <v>3</v>
      </c>
      <c r="DGU23">
        <v>3.77</v>
      </c>
      <c r="DGV23">
        <v>1.81</v>
      </c>
      <c r="DGW23">
        <v>2.58</v>
      </c>
      <c r="DGZ23">
        <v>4.4</v>
      </c>
      <c r="DHB23">
        <v>3.46</v>
      </c>
      <c r="DHC23">
        <v>2.5</v>
      </c>
      <c r="DHD23">
        <v>4.4</v>
      </c>
      <c r="DHE23">
        <v>2.68</v>
      </c>
      <c r="DHF23">
        <v>4.34</v>
      </c>
      <c r="DHG23">
        <v>2.66</v>
      </c>
      <c r="DHH23">
        <v>4.25</v>
      </c>
      <c r="DHI23">
        <v>3.38</v>
      </c>
      <c r="DHJ23">
        <v>3.03</v>
      </c>
      <c r="DHK23">
        <v>2.92</v>
      </c>
      <c r="DHL23">
        <v>1.25</v>
      </c>
      <c r="DHM23">
        <v>1.42</v>
      </c>
      <c r="DHN23">
        <v>1.44</v>
      </c>
      <c r="DHO23">
        <v>1.58</v>
      </c>
      <c r="DHP23">
        <v>2.58</v>
      </c>
      <c r="DHQ23">
        <v>2.68</v>
      </c>
      <c r="DHR23">
        <v>2.68</v>
      </c>
      <c r="DHS23">
        <v>3.13</v>
      </c>
      <c r="DHT23">
        <v>3</v>
      </c>
      <c r="DHU23">
        <v>2.91</v>
      </c>
      <c r="DHV23">
        <v>3.23</v>
      </c>
      <c r="DHW23">
        <v>3.55</v>
      </c>
      <c r="DHX23">
        <v>3.64</v>
      </c>
      <c r="DHY23">
        <v>2.5</v>
      </c>
      <c r="DHZ23">
        <v>2.85</v>
      </c>
      <c r="DIA23">
        <v>3</v>
      </c>
      <c r="DIB23">
        <v>2.75</v>
      </c>
      <c r="DIC23">
        <v>1.99</v>
      </c>
      <c r="DID23">
        <v>3.12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34</v>
      </c>
      <c r="DIZ23">
        <v>46</v>
      </c>
      <c r="DJB23">
        <v>31</v>
      </c>
      <c r="DJC23">
        <v>40</v>
      </c>
      <c r="DJD23">
        <v>32</v>
      </c>
      <c r="DJE23">
        <v>36</v>
      </c>
      <c r="DJF23">
        <v>33</v>
      </c>
      <c r="DJG23">
        <v>34</v>
      </c>
      <c r="DJH23">
        <v>34</v>
      </c>
      <c r="DJI23">
        <v>33</v>
      </c>
      <c r="DJJ23">
        <v>36</v>
      </c>
      <c r="DJL23">
        <v>40</v>
      </c>
      <c r="DJM23">
        <v>39</v>
      </c>
      <c r="DJN23">
        <v>41</v>
      </c>
      <c r="DJQ23">
        <v>32</v>
      </c>
      <c r="DJR23">
        <v>32</v>
      </c>
      <c r="DJS23">
        <v>32</v>
      </c>
      <c r="DJT23">
        <v>38</v>
      </c>
      <c r="DJU23">
        <v>26</v>
      </c>
      <c r="DJV23">
        <v>34</v>
      </c>
      <c r="DJW23">
        <v>39</v>
      </c>
      <c r="DJX23">
        <v>35</v>
      </c>
      <c r="DJY23">
        <v>27</v>
      </c>
      <c r="DKB23">
        <v>36</v>
      </c>
      <c r="DKD23">
        <v>33</v>
      </c>
      <c r="DKE23">
        <v>37</v>
      </c>
      <c r="DKF23">
        <v>36</v>
      </c>
      <c r="DKG23">
        <v>35</v>
      </c>
      <c r="DKH23">
        <v>33</v>
      </c>
      <c r="DKI23">
        <v>37</v>
      </c>
      <c r="DKJ23">
        <v>37</v>
      </c>
      <c r="DKK23">
        <v>36</v>
      </c>
      <c r="DKL23">
        <v>36</v>
      </c>
      <c r="DKM23">
        <v>37</v>
      </c>
      <c r="DKN23">
        <v>30</v>
      </c>
      <c r="DKO23">
        <v>31</v>
      </c>
      <c r="DKP23">
        <v>29</v>
      </c>
      <c r="DKQ23">
        <v>33</v>
      </c>
      <c r="DKR23">
        <v>38</v>
      </c>
      <c r="DKS23">
        <v>38</v>
      </c>
      <c r="DKT23">
        <v>34</v>
      </c>
      <c r="DKU23">
        <v>38</v>
      </c>
      <c r="DKV23">
        <v>35</v>
      </c>
      <c r="DKW23">
        <v>34</v>
      </c>
      <c r="DKX23">
        <v>35</v>
      </c>
      <c r="DKY23">
        <v>31</v>
      </c>
      <c r="DKZ23">
        <v>36</v>
      </c>
      <c r="DLA23">
        <v>31</v>
      </c>
      <c r="DLB23">
        <v>38</v>
      </c>
      <c r="DLC23">
        <v>40</v>
      </c>
      <c r="DLD23">
        <v>37</v>
      </c>
      <c r="DLE23">
        <v>32</v>
      </c>
      <c r="DLF23">
        <v>41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2</v>
      </c>
      <c r="DMB23">
        <v>3</v>
      </c>
      <c r="DMD23">
        <v>2</v>
      </c>
      <c r="DME23">
        <v>2</v>
      </c>
      <c r="DMF23">
        <v>2</v>
      </c>
      <c r="DMG23">
        <v>0</v>
      </c>
      <c r="DMH23">
        <v>1</v>
      </c>
      <c r="DMI23">
        <v>1</v>
      </c>
      <c r="DMJ23">
        <v>3</v>
      </c>
      <c r="DMK23">
        <v>0</v>
      </c>
      <c r="DML23">
        <v>1</v>
      </c>
      <c r="DMN23">
        <v>3</v>
      </c>
      <c r="DMO23">
        <v>0</v>
      </c>
      <c r="DMP23">
        <v>0</v>
      </c>
      <c r="DMS23">
        <v>6</v>
      </c>
      <c r="DMT23">
        <v>2</v>
      </c>
      <c r="DMU23">
        <v>2</v>
      </c>
      <c r="DMV23">
        <v>3</v>
      </c>
      <c r="DMW23">
        <v>0</v>
      </c>
      <c r="DMX23">
        <v>3</v>
      </c>
      <c r="DMY23">
        <v>3</v>
      </c>
      <c r="DMZ23">
        <v>2</v>
      </c>
      <c r="DNA23">
        <v>1</v>
      </c>
      <c r="DND23">
        <v>1</v>
      </c>
      <c r="DNF23">
        <v>0</v>
      </c>
      <c r="DNG23">
        <v>2</v>
      </c>
      <c r="DNH23">
        <v>2</v>
      </c>
      <c r="DNI23">
        <v>0</v>
      </c>
      <c r="DNJ23">
        <v>0</v>
      </c>
      <c r="DNK23">
        <v>3</v>
      </c>
      <c r="DNL23">
        <v>2</v>
      </c>
      <c r="DNM23">
        <v>2</v>
      </c>
      <c r="DNN23">
        <v>2</v>
      </c>
      <c r="DNO23">
        <v>3</v>
      </c>
      <c r="DNP23">
        <v>1</v>
      </c>
      <c r="DNQ23">
        <v>2</v>
      </c>
      <c r="DNR23">
        <v>1</v>
      </c>
      <c r="DNS23">
        <v>3</v>
      </c>
      <c r="DNT23">
        <v>2</v>
      </c>
      <c r="DNU23">
        <v>3</v>
      </c>
      <c r="DNV23">
        <v>3</v>
      </c>
      <c r="DNW23">
        <v>2</v>
      </c>
      <c r="DNX23">
        <v>3</v>
      </c>
      <c r="DNY23">
        <v>1</v>
      </c>
      <c r="DNZ23">
        <v>2</v>
      </c>
      <c r="DOA23">
        <v>2</v>
      </c>
      <c r="DOB23">
        <v>3</v>
      </c>
      <c r="DOC23">
        <v>3</v>
      </c>
      <c r="DOD23">
        <v>4</v>
      </c>
      <c r="DOE23">
        <v>1</v>
      </c>
      <c r="DOF23">
        <v>3</v>
      </c>
      <c r="DOG23">
        <v>1</v>
      </c>
      <c r="DOH23">
        <v>5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36</v>
      </c>
      <c r="DPD23">
        <v>33</v>
      </c>
      <c r="DPF23">
        <v>28</v>
      </c>
      <c r="DPG23">
        <v>28</v>
      </c>
      <c r="DPH23">
        <v>41</v>
      </c>
      <c r="DPI23">
        <v>30</v>
      </c>
      <c r="DPJ23">
        <v>37</v>
      </c>
      <c r="DPK23">
        <v>31</v>
      </c>
      <c r="DPL23">
        <v>30</v>
      </c>
      <c r="DPM23">
        <v>30</v>
      </c>
      <c r="DPN23">
        <v>30</v>
      </c>
      <c r="DPP23">
        <v>27</v>
      </c>
      <c r="DPQ23">
        <v>32</v>
      </c>
      <c r="DPR23">
        <v>23</v>
      </c>
      <c r="DPU23">
        <v>25</v>
      </c>
      <c r="DPV23">
        <v>30</v>
      </c>
      <c r="DPW23">
        <v>30</v>
      </c>
      <c r="DPX23">
        <v>30</v>
      </c>
      <c r="DPY23">
        <v>41</v>
      </c>
      <c r="DPZ23">
        <v>26</v>
      </c>
      <c r="DQA23">
        <v>31</v>
      </c>
      <c r="DQB23">
        <v>29</v>
      </c>
      <c r="DQC23">
        <v>30</v>
      </c>
      <c r="DQF23">
        <v>31</v>
      </c>
      <c r="DQH23">
        <v>22</v>
      </c>
      <c r="DQI23">
        <v>26</v>
      </c>
      <c r="DQJ23">
        <v>30</v>
      </c>
      <c r="DQK23">
        <v>28</v>
      </c>
      <c r="DQL23">
        <v>31</v>
      </c>
      <c r="DQM23">
        <v>29</v>
      </c>
      <c r="DQN23">
        <v>35</v>
      </c>
      <c r="DQO23">
        <v>32</v>
      </c>
      <c r="DQP23">
        <v>25</v>
      </c>
      <c r="DQQ23">
        <v>30</v>
      </c>
      <c r="DQR23">
        <v>32</v>
      </c>
      <c r="DQS23">
        <v>29</v>
      </c>
      <c r="DQT23">
        <v>26</v>
      </c>
      <c r="DQU23">
        <v>31</v>
      </c>
      <c r="DQV23">
        <v>28</v>
      </c>
      <c r="DQW23">
        <v>25</v>
      </c>
      <c r="DQX23">
        <v>27</v>
      </c>
      <c r="DQY23">
        <v>28</v>
      </c>
      <c r="DQZ23">
        <v>24</v>
      </c>
      <c r="DRA23">
        <v>30</v>
      </c>
      <c r="DRB23">
        <v>28</v>
      </c>
      <c r="DRC23">
        <v>37</v>
      </c>
      <c r="DRD23">
        <v>31</v>
      </c>
      <c r="DRE23">
        <v>33</v>
      </c>
      <c r="DRF23">
        <v>32</v>
      </c>
      <c r="DRG23">
        <v>31</v>
      </c>
      <c r="DRH23">
        <v>29</v>
      </c>
      <c r="DRI23">
        <v>34</v>
      </c>
      <c r="DRJ23">
        <v>30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37.63</v>
      </c>
      <c r="DSF23">
        <v>40.15</v>
      </c>
      <c r="DSH23">
        <v>38.66</v>
      </c>
      <c r="DSI23">
        <v>38.47</v>
      </c>
      <c r="DSJ23">
        <v>38.73</v>
      </c>
      <c r="DSK23">
        <v>38.67</v>
      </c>
      <c r="DSL23">
        <v>39.78</v>
      </c>
      <c r="DSM23">
        <v>37.88</v>
      </c>
      <c r="DSN23">
        <v>38.47</v>
      </c>
      <c r="DSO23">
        <v>40.21</v>
      </c>
      <c r="DSP23">
        <v>39.94</v>
      </c>
      <c r="DSR23">
        <v>38.86</v>
      </c>
      <c r="DSS23">
        <v>40.33</v>
      </c>
      <c r="DST23">
        <v>36.37</v>
      </c>
      <c r="DSW23">
        <v>38.37</v>
      </c>
      <c r="DSX23">
        <v>37.41</v>
      </c>
      <c r="DSY23">
        <v>37.33</v>
      </c>
      <c r="DSZ23">
        <v>37.88</v>
      </c>
      <c r="DTA23">
        <v>37.48</v>
      </c>
      <c r="DTB23">
        <v>36.95</v>
      </c>
      <c r="DTC23">
        <v>39.46</v>
      </c>
      <c r="DTD23">
        <v>38.13</v>
      </c>
      <c r="DTE23">
        <v>37.77</v>
      </c>
      <c r="DTH23">
        <v>39.75</v>
      </c>
      <c r="DTJ23">
        <v>39.21</v>
      </c>
      <c r="DTK23">
        <v>39.23</v>
      </c>
      <c r="DTL23">
        <v>38.37</v>
      </c>
      <c r="DTM23">
        <v>39.4</v>
      </c>
      <c r="DTN23">
        <v>38.54</v>
      </c>
      <c r="DTO23">
        <v>37.24</v>
      </c>
      <c r="DTP23">
        <v>39.61</v>
      </c>
      <c r="DTQ23">
        <v>39.98</v>
      </c>
      <c r="DTR23">
        <v>37.75</v>
      </c>
      <c r="DTS23">
        <v>38.9</v>
      </c>
      <c r="DTU23">
        <v>40.16</v>
      </c>
      <c r="DTV23">
        <v>39.84</v>
      </c>
      <c r="DTW23">
        <v>40.44</v>
      </c>
      <c r="DTX23">
        <v>38.8</v>
      </c>
      <c r="DTY23">
        <v>38.58</v>
      </c>
      <c r="DTZ23">
        <v>38.42</v>
      </c>
      <c r="DUA23">
        <v>39.44</v>
      </c>
      <c r="DUB23">
        <v>37.99</v>
      </c>
      <c r="DUC23">
        <v>38.34</v>
      </c>
      <c r="DUD23">
        <v>38.43</v>
      </c>
      <c r="DUE23">
        <v>37.12</v>
      </c>
      <c r="DUF23">
        <v>39.16</v>
      </c>
      <c r="DUG23">
        <v>39.08</v>
      </c>
      <c r="DUH23">
        <v>39.62</v>
      </c>
      <c r="DUI23">
        <v>38.18</v>
      </c>
      <c r="DUJ23">
        <v>40.39</v>
      </c>
      <c r="DUK23">
        <v>38.67</v>
      </c>
      <c r="DUL23">
        <v>39.26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H23">
        <v>928.4</v>
      </c>
      <c r="DVJ23">
        <v>1006.4</v>
      </c>
      <c r="DVK23">
        <v>1081.2</v>
      </c>
      <c r="DVL23">
        <v>1113.9</v>
      </c>
      <c r="DVM23">
        <v>868.2</v>
      </c>
      <c r="DVN23">
        <v>1158.2</v>
      </c>
      <c r="DVO23">
        <v>1168.6</v>
      </c>
      <c r="DVP23">
        <v>890</v>
      </c>
      <c r="DVQ23">
        <v>984.4</v>
      </c>
      <c r="DVR23">
        <v>873.2</v>
      </c>
      <c r="DVT23">
        <v>1047.4</v>
      </c>
      <c r="DVU23">
        <v>1009.3</v>
      </c>
      <c r="DVY23">
        <v>1030.3</v>
      </c>
      <c r="DVZ23">
        <v>1058.4</v>
      </c>
      <c r="DWA23">
        <v>1042.9</v>
      </c>
      <c r="DWB23">
        <v>1030</v>
      </c>
      <c r="DWC23">
        <v>1026.8</v>
      </c>
      <c r="DWD23">
        <v>1039.3</v>
      </c>
      <c r="DWE23">
        <v>1199.8</v>
      </c>
      <c r="DWF23">
        <v>1013.3</v>
      </c>
      <c r="DWG23">
        <v>1033.1</v>
      </c>
      <c r="DWJ23">
        <v>1044.1</v>
      </c>
      <c r="DWL23">
        <v>752.2</v>
      </c>
      <c r="DWM23">
        <v>1046.3</v>
      </c>
      <c r="DWN23">
        <v>872.9</v>
      </c>
      <c r="DWO23">
        <v>1068.3</v>
      </c>
      <c r="DWP23">
        <v>1025.9</v>
      </c>
      <c r="DWQ23">
        <v>1080.6</v>
      </c>
      <c r="DWR23">
        <v>1120</v>
      </c>
      <c r="DWS23">
        <v>1028.4</v>
      </c>
      <c r="DWT23">
        <v>1165.1</v>
      </c>
      <c r="DWU23">
        <v>1040.1</v>
      </c>
      <c r="DWV23">
        <v>1021.3</v>
      </c>
      <c r="DWW23">
        <v>1031.7</v>
      </c>
      <c r="DWX23">
        <v>1065.7</v>
      </c>
      <c r="DWY23">
        <v>1011.7</v>
      </c>
      <c r="DXA23">
        <v>860.1</v>
      </c>
      <c r="DXB23">
        <v>1020.8</v>
      </c>
      <c r="DXC23">
        <v>1007.4</v>
      </c>
      <c r="DXD23">
        <v>1003.7</v>
      </c>
      <c r="DXE23">
        <v>1167.4</v>
      </c>
      <c r="DXF23">
        <v>1185.2</v>
      </c>
      <c r="DXG23">
        <v>894.8</v>
      </c>
      <c r="DXH23">
        <v>1038.7</v>
      </c>
      <c r="DXI23">
        <v>1194.7</v>
      </c>
      <c r="DXJ23">
        <v>1005.7</v>
      </c>
      <c r="DXK23">
        <v>1058.8</v>
      </c>
      <c r="DXL23">
        <v>1033</v>
      </c>
      <c r="DXM23">
        <v>1011.9</v>
      </c>
      <c r="DXN23">
        <v>1060.9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SA23">
        <v>93.33333333333333</v>
      </c>
      <c r="MSB23">
        <v>64.66666666666667</v>
      </c>
      <c r="MSD23">
        <v>44.66666666666666</v>
      </c>
      <c r="MSE23">
        <v>62</v>
      </c>
      <c r="MSF23">
        <v>65.66666666666667</v>
      </c>
      <c r="MSG23">
        <v>72.66666666666667</v>
      </c>
      <c r="MSH23">
        <v>80.33333333333333</v>
      </c>
      <c r="MSI23">
        <v>64</v>
      </c>
      <c r="MSJ23">
        <v>62.33333333333334</v>
      </c>
      <c r="MSK23">
        <v>45.33333333333333</v>
      </c>
      <c r="MSL23">
        <v>62.33333333333334</v>
      </c>
      <c r="MSN23">
        <v>57.33333333333334</v>
      </c>
      <c r="MSO23">
        <v>42.66666666666666</v>
      </c>
      <c r="MSP23">
        <v>68.33333333333333</v>
      </c>
      <c r="MSS23">
        <v>18.33333333333333</v>
      </c>
      <c r="MST23">
        <v>43.33333333333334</v>
      </c>
      <c r="MSU23">
        <v>38</v>
      </c>
      <c r="MSV23">
        <v>39.66666666666666</v>
      </c>
      <c r="MSW23">
        <v>24</v>
      </c>
      <c r="MSX23">
        <v>46</v>
      </c>
      <c r="MSY23">
        <v>44</v>
      </c>
      <c r="MSZ23">
        <v>56</v>
      </c>
      <c r="MTA23">
        <v>58</v>
      </c>
      <c r="MTD23">
        <v>49</v>
      </c>
      <c r="MTF23">
        <v>63.66666666666666</v>
      </c>
      <c r="MTG23">
        <v>53.66666666666666</v>
      </c>
      <c r="MTH23">
        <v>48.33333333333333</v>
      </c>
      <c r="MTI23">
        <v>30.33333333333333</v>
      </c>
      <c r="MTJ23">
        <v>43.33333333333333</v>
      </c>
      <c r="MTK23">
        <v>38.66666666666666</v>
      </c>
      <c r="MTL23">
        <v>67.66666666666667</v>
      </c>
      <c r="MTM23">
        <v>49</v>
      </c>
      <c r="MTN23">
        <v>62</v>
      </c>
      <c r="MTO23">
        <v>50</v>
      </c>
      <c r="MTP23">
        <v>27</v>
      </c>
      <c r="MTQ23">
        <v>28</v>
      </c>
      <c r="MTR23">
        <v>37</v>
      </c>
      <c r="MTS23">
        <v>44</v>
      </c>
      <c r="MTT23">
        <v>64.33333333333333</v>
      </c>
      <c r="MTU23">
        <v>49.66666666666666</v>
      </c>
      <c r="MTV23">
        <v>34</v>
      </c>
      <c r="MTW23">
        <v>79.66666666666667</v>
      </c>
      <c r="MTX23">
        <v>73.33333333333333</v>
      </c>
      <c r="MTY23">
        <v>57</v>
      </c>
      <c r="MTZ23">
        <v>57.33333333333334</v>
      </c>
      <c r="MUA23">
        <v>56.33333333333334</v>
      </c>
      <c r="MUB23">
        <v>55</v>
      </c>
      <c r="MUC23">
        <v>55.66666666666666</v>
      </c>
      <c r="MUE23">
        <v>44</v>
      </c>
      <c r="MUF23">
        <v>57.33333333333334</v>
      </c>
      <c r="MUG23">
        <v>32.66666666666666</v>
      </c>
      <c r="MUH23">
        <v>68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VC23">
        <v>8.5</v>
      </c>
      <c r="MVD23">
        <v>6</v>
      </c>
      <c r="MVF23">
        <v>5</v>
      </c>
      <c r="MVG23">
        <v>3</v>
      </c>
      <c r="MVH23">
        <v>5</v>
      </c>
      <c r="MVI23">
        <v>3</v>
      </c>
      <c r="MVJ23">
        <v>5</v>
      </c>
      <c r="MVK23">
        <v>4</v>
      </c>
      <c r="MVL23">
        <v>4.5</v>
      </c>
      <c r="MVM23">
        <v>6.5</v>
      </c>
      <c r="MVN23">
        <v>4.5</v>
      </c>
      <c r="MVP23">
        <v>3</v>
      </c>
      <c r="MVQ23">
        <v>4.5</v>
      </c>
      <c r="MVR23">
        <v>5.5</v>
      </c>
      <c r="MVU23">
        <v>5</v>
      </c>
      <c r="MVV23">
        <v>5.5</v>
      </c>
      <c r="MVW23">
        <v>3.5</v>
      </c>
      <c r="MVX23">
        <v>4</v>
      </c>
      <c r="MVY23">
        <v>5.5</v>
      </c>
      <c r="MVZ23">
        <v>4</v>
      </c>
      <c r="MWA23">
        <v>4</v>
      </c>
      <c r="MWB23">
        <v>4</v>
      </c>
      <c r="MWC23">
        <v>3</v>
      </c>
      <c r="MWF23">
        <v>6</v>
      </c>
      <c r="MWH23">
        <v>5.5</v>
      </c>
      <c r="MWI23">
        <v>5.5</v>
      </c>
      <c r="MWJ23">
        <v>6</v>
      </c>
      <c r="MWK23">
        <v>6</v>
      </c>
      <c r="MWL23">
        <v>5.5</v>
      </c>
      <c r="MWM23">
        <v>4.5</v>
      </c>
      <c r="MWN23">
        <v>5.5</v>
      </c>
      <c r="MWO23">
        <v>4</v>
      </c>
      <c r="MWP23">
        <v>3</v>
      </c>
      <c r="MWQ23">
        <v>5.5</v>
      </c>
      <c r="MWR23">
        <v>3.5</v>
      </c>
      <c r="MWS23">
        <v>6.5</v>
      </c>
      <c r="MWT23">
        <v>6.5</v>
      </c>
      <c r="MWU23">
        <v>4</v>
      </c>
      <c r="MWV23">
        <v>6.5</v>
      </c>
      <c r="MWW23">
        <v>6</v>
      </c>
      <c r="MWX23">
        <v>5.5</v>
      </c>
      <c r="MWY23">
        <v>6</v>
      </c>
      <c r="MWZ23">
        <v>4.5</v>
      </c>
      <c r="MXA23">
        <v>4.5</v>
      </c>
      <c r="MXB23">
        <v>4.5</v>
      </c>
      <c r="MXC23">
        <v>6.5</v>
      </c>
      <c r="MXD23">
        <v>3.5</v>
      </c>
      <c r="MXE23">
        <v>2</v>
      </c>
      <c r="MXF23">
        <v>6</v>
      </c>
      <c r="MXG23">
        <v>4</v>
      </c>
      <c r="MXH23">
        <v>3.5</v>
      </c>
      <c r="MXI23">
        <v>4</v>
      </c>
      <c r="MXJ23">
        <v>2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MYE23">
        <v>18.66666666666667</v>
      </c>
      <c r="MYF23">
        <v>20.33333333333333</v>
      </c>
      <c r="MYH23">
        <v>14.66666666666667</v>
      </c>
      <c r="MYI23">
        <v>18.33333333333333</v>
      </c>
      <c r="MYJ23">
        <v>11.66666666666667</v>
      </c>
      <c r="MYK23">
        <v>16</v>
      </c>
      <c r="MYL23">
        <v>19.33333333333333</v>
      </c>
      <c r="MYM23">
        <v>11.66666666666667</v>
      </c>
      <c r="MYN23">
        <v>14.33333333333333</v>
      </c>
      <c r="MYO23">
        <v>15.33333333333333</v>
      </c>
      <c r="MYP23">
        <v>7</v>
      </c>
      <c r="MYR23">
        <v>14.33333333333333</v>
      </c>
      <c r="MYS23">
        <v>15.33333333333333</v>
      </c>
      <c r="MYT23">
        <v>18.66666666666667</v>
      </c>
      <c r="MYW23">
        <v>11.33333333333333</v>
      </c>
      <c r="MYX23">
        <v>9</v>
      </c>
      <c r="MYY23">
        <v>13.66666666666667</v>
      </c>
      <c r="MYZ23">
        <v>13.66666666666667</v>
      </c>
      <c r="MZA23">
        <v>17.33333333333333</v>
      </c>
      <c r="MZB23">
        <v>16.33333333333333</v>
      </c>
      <c r="MZC23">
        <v>16.33333333333333</v>
      </c>
      <c r="MZD23">
        <v>13.66666666666667</v>
      </c>
      <c r="MZE23">
        <v>15</v>
      </c>
      <c r="MZH23">
        <v>13.66666666666667</v>
      </c>
      <c r="MZJ23">
        <v>13.33333333333333</v>
      </c>
      <c r="MZK23">
        <v>13.33333333333333</v>
      </c>
      <c r="MZL23">
        <v>15.33333333333333</v>
      </c>
      <c r="MZM23">
        <v>18</v>
      </c>
      <c r="MZN23">
        <v>11.33333333333333</v>
      </c>
      <c r="MZO23">
        <v>16</v>
      </c>
      <c r="MZP23">
        <v>23</v>
      </c>
      <c r="MZQ23">
        <v>20</v>
      </c>
      <c r="MZR23">
        <v>17.33333333333333</v>
      </c>
      <c r="MZS23">
        <v>15</v>
      </c>
      <c r="MZT23">
        <v>14</v>
      </c>
      <c r="MZU23">
        <v>13.33333333333333</v>
      </c>
      <c r="MZV23">
        <v>14.66666666666667</v>
      </c>
      <c r="MZW23">
        <v>15</v>
      </c>
      <c r="MZX23">
        <v>18.66666666666667</v>
      </c>
      <c r="MZY23">
        <v>14</v>
      </c>
      <c r="MZZ23">
        <v>15.66666666666667</v>
      </c>
      <c r="NAA23">
        <v>16</v>
      </c>
      <c r="NAB23">
        <v>14</v>
      </c>
      <c r="NAC23">
        <v>16.33333333333333</v>
      </c>
      <c r="NAD23">
        <v>16.33333333333333</v>
      </c>
      <c r="NAE23">
        <v>14</v>
      </c>
      <c r="NAF23">
        <v>16.66666666666667</v>
      </c>
      <c r="NAG23">
        <v>15</v>
      </c>
      <c r="NAH23">
        <v>9.333333333333334</v>
      </c>
      <c r="NAI23">
        <v>6.666666666666667</v>
      </c>
      <c r="NAJ23">
        <v>14</v>
      </c>
      <c r="NAK23">
        <v>11</v>
      </c>
      <c r="NAL23">
        <v>16.33333333333333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89</v>
      </c>
      <c r="NBH23">
        <v>84</v>
      </c>
      <c r="NBJ23">
        <v>51</v>
      </c>
      <c r="NBK23">
        <v>60</v>
      </c>
      <c r="NBL23">
        <v>58</v>
      </c>
      <c r="NBM23">
        <v>82</v>
      </c>
      <c r="NBN23">
        <v>77</v>
      </c>
      <c r="NBO23">
        <v>41</v>
      </c>
      <c r="NBP23">
        <v>60</v>
      </c>
      <c r="NBQ23">
        <v>60</v>
      </c>
      <c r="NBR23">
        <v>73</v>
      </c>
      <c r="NBT23">
        <v>61</v>
      </c>
      <c r="NBU23">
        <v>63</v>
      </c>
      <c r="NBV23">
        <v>74</v>
      </c>
      <c r="NBY23">
        <v>11</v>
      </c>
      <c r="NBZ23">
        <v>48</v>
      </c>
      <c r="NCA23">
        <v>29</v>
      </c>
      <c r="NCB23">
        <v>27</v>
      </c>
      <c r="NCC23">
        <v>12</v>
      </c>
      <c r="NCD23">
        <v>60</v>
      </c>
      <c r="NCE23">
        <v>42</v>
      </c>
      <c r="NCF23">
        <v>45</v>
      </c>
      <c r="NCG23">
        <v>38</v>
      </c>
      <c r="NCJ23">
        <v>47</v>
      </c>
      <c r="NCL23">
        <v>83</v>
      </c>
      <c r="NCM23">
        <v>57</v>
      </c>
      <c r="NCN23">
        <v>60</v>
      </c>
      <c r="NCO23">
        <v>20</v>
      </c>
      <c r="NCP23">
        <v>51</v>
      </c>
      <c r="NCQ23">
        <v>32</v>
      </c>
      <c r="NCR23">
        <v>58</v>
      </c>
      <c r="NCS23">
        <v>40</v>
      </c>
      <c r="NCT23">
        <v>44</v>
      </c>
      <c r="NCU23">
        <v>44</v>
      </c>
      <c r="NCV23">
        <v>19</v>
      </c>
      <c r="NCW23">
        <v>27</v>
      </c>
      <c r="NCX23">
        <v>16</v>
      </c>
      <c r="NCY23">
        <v>57</v>
      </c>
      <c r="NCZ23">
        <v>85</v>
      </c>
      <c r="NDA23">
        <v>70</v>
      </c>
      <c r="NDB23">
        <v>40</v>
      </c>
      <c r="NDC23">
        <v>80</v>
      </c>
      <c r="NDD23">
        <v>74</v>
      </c>
      <c r="NDE23">
        <v>54</v>
      </c>
      <c r="NDF23">
        <v>61</v>
      </c>
      <c r="NDG23">
        <v>55</v>
      </c>
      <c r="NDH23">
        <v>47</v>
      </c>
      <c r="NDI23">
        <v>51</v>
      </c>
      <c r="NDJ23">
        <v>66</v>
      </c>
      <c r="NDK23">
        <v>37</v>
      </c>
      <c r="NDL23">
        <v>57</v>
      </c>
      <c r="NDM23">
        <v>35</v>
      </c>
      <c r="NDN23">
        <v>70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68.33333333333333</v>
      </c>
      <c r="NEJ23">
        <v>56.66666666666667</v>
      </c>
      <c r="NEL23">
        <v>33.66666666666666</v>
      </c>
      <c r="NEM23">
        <v>56</v>
      </c>
      <c r="NEN23">
        <v>52.66666666666667</v>
      </c>
      <c r="NEO23">
        <v>66.66666666666667</v>
      </c>
      <c r="NEP23">
        <v>70.33333333333333</v>
      </c>
      <c r="NEQ23">
        <v>39</v>
      </c>
      <c r="NER23">
        <v>59.33333333333334</v>
      </c>
      <c r="NES23">
        <v>41.33333333333333</v>
      </c>
      <c r="NET23">
        <v>62.33333333333334</v>
      </c>
      <c r="NEV23">
        <v>46.33333333333334</v>
      </c>
      <c r="NEW23">
        <v>41.66666666666666</v>
      </c>
      <c r="NEX23">
        <v>49.33333333333333</v>
      </c>
      <c r="NFA23">
        <v>8.333333333333332</v>
      </c>
      <c r="NFB23">
        <v>37.33333333333334</v>
      </c>
      <c r="NFC23">
        <v>27</v>
      </c>
      <c r="NFD23">
        <v>23.66666666666666</v>
      </c>
      <c r="NFE23">
        <v>10</v>
      </c>
      <c r="NFF23">
        <v>48</v>
      </c>
      <c r="NFG23">
        <v>36</v>
      </c>
      <c r="NFH23">
        <v>43</v>
      </c>
      <c r="NFI23">
        <v>34</v>
      </c>
      <c r="NFL23">
        <v>45</v>
      </c>
      <c r="NFN23">
        <v>51.66666666666666</v>
      </c>
      <c r="NFO23">
        <v>45.66666666666666</v>
      </c>
      <c r="NFP23">
        <v>43.33333333333333</v>
      </c>
      <c r="NFQ23">
        <v>9.333333333333332</v>
      </c>
      <c r="NFR23">
        <v>30.33333333333333</v>
      </c>
      <c r="NFS23">
        <v>30.66666666666666</v>
      </c>
      <c r="NFT23">
        <v>56.66666666666667</v>
      </c>
      <c r="NFU23">
        <v>26</v>
      </c>
      <c r="NFV23">
        <v>36</v>
      </c>
      <c r="NFW23">
        <v>42</v>
      </c>
      <c r="NFX23">
        <v>11</v>
      </c>
      <c r="NFY23">
        <v>23</v>
      </c>
      <c r="NFZ23">
        <v>8</v>
      </c>
      <c r="NGA23">
        <v>47</v>
      </c>
      <c r="NGB23">
        <v>62.33333333333333</v>
      </c>
      <c r="NGC23">
        <v>46.66666666666666</v>
      </c>
      <c r="NGD23">
        <v>28</v>
      </c>
      <c r="NGE23">
        <v>72.66666666666667</v>
      </c>
      <c r="NGF23">
        <v>61.33333333333333</v>
      </c>
      <c r="NGG23">
        <v>50</v>
      </c>
      <c r="NGH23">
        <v>46.33333333333334</v>
      </c>
      <c r="NGI23">
        <v>44.33333333333334</v>
      </c>
      <c r="NGJ23">
        <v>45</v>
      </c>
      <c r="NGK23">
        <v>45.66666666666666</v>
      </c>
      <c r="NGM23">
        <v>33</v>
      </c>
      <c r="NGN23">
        <v>52.33333333333334</v>
      </c>
      <c r="NGO23">
        <v>21.66666666666666</v>
      </c>
      <c r="NGP23">
        <v>62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32</v>
      </c>
      <c r="NHL23">
        <v>43</v>
      </c>
      <c r="NHN23">
        <v>29</v>
      </c>
      <c r="NHO23">
        <v>38</v>
      </c>
      <c r="NHP23">
        <v>30</v>
      </c>
      <c r="NHQ23">
        <v>36</v>
      </c>
      <c r="NHR23">
        <v>32</v>
      </c>
      <c r="NHS23">
        <v>33</v>
      </c>
      <c r="NHT23">
        <v>31</v>
      </c>
      <c r="NHU23">
        <v>33</v>
      </c>
      <c r="NHV23">
        <v>35</v>
      </c>
      <c r="NHX23">
        <v>37</v>
      </c>
      <c r="NHY23">
        <v>39</v>
      </c>
      <c r="NHZ23">
        <v>41</v>
      </c>
      <c r="NIC23">
        <v>26</v>
      </c>
      <c r="NID23">
        <v>30</v>
      </c>
      <c r="NIE23">
        <v>30</v>
      </c>
      <c r="NIF23">
        <v>35</v>
      </c>
      <c r="NIG23">
        <v>26</v>
      </c>
      <c r="NIH23">
        <v>31</v>
      </c>
      <c r="NII23">
        <v>36</v>
      </c>
      <c r="NIJ23">
        <v>33</v>
      </c>
      <c r="NIK23">
        <v>26</v>
      </c>
      <c r="NIN23">
        <v>35</v>
      </c>
      <c r="NIP23">
        <v>33</v>
      </c>
      <c r="NIQ23">
        <v>35</v>
      </c>
      <c r="NIR23">
        <v>34</v>
      </c>
      <c r="NIS23">
        <v>35</v>
      </c>
      <c r="NIT23">
        <v>33</v>
      </c>
      <c r="NIU23">
        <v>34</v>
      </c>
      <c r="NIV23">
        <v>35</v>
      </c>
      <c r="NIW23">
        <v>34</v>
      </c>
      <c r="NIX23">
        <v>34</v>
      </c>
      <c r="NIY23">
        <v>34</v>
      </c>
      <c r="NIZ23">
        <v>29</v>
      </c>
      <c r="NJA23">
        <v>29</v>
      </c>
      <c r="NJB23">
        <v>28</v>
      </c>
      <c r="NJC23">
        <v>30</v>
      </c>
      <c r="NJD23">
        <v>36</v>
      </c>
      <c r="NJE23">
        <v>35</v>
      </c>
      <c r="NJF23">
        <v>31</v>
      </c>
      <c r="NJG23">
        <v>36</v>
      </c>
      <c r="NJH23">
        <v>32</v>
      </c>
      <c r="NJI23">
        <v>33</v>
      </c>
      <c r="NJJ23">
        <v>33</v>
      </c>
      <c r="NJK23">
        <v>29</v>
      </c>
      <c r="NJL23">
        <v>33</v>
      </c>
      <c r="NJM23">
        <v>28</v>
      </c>
      <c r="NJN23">
        <v>34</v>
      </c>
      <c r="NJO23">
        <v>39</v>
      </c>
      <c r="NJP23">
        <v>34</v>
      </c>
      <c r="NJQ23">
        <v>31</v>
      </c>
      <c r="NJR23">
        <v>36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4.448513979670501</v>
      </c>
      <c r="NQR23">
        <v>3.266746897688749</v>
      </c>
      <c r="NQT23">
        <v>3.389862905482872</v>
      </c>
      <c r="NQU23">
        <v>4.025615842812366</v>
      </c>
      <c r="NQV23">
        <v>3.977054791784849</v>
      </c>
      <c r="NQW23">
        <v>3.766013896082676</v>
      </c>
      <c r="NQX23">
        <v>3.796205463140314</v>
      </c>
      <c r="NQY23">
        <v>4.183833399391178</v>
      </c>
      <c r="NQZ23">
        <v>3.417347104427728</v>
      </c>
      <c r="NRA23">
        <v>3.590065008622632</v>
      </c>
      <c r="NRB23">
        <v>3.496117454626704</v>
      </c>
      <c r="NRD23">
        <v>3.591511278449014</v>
      </c>
      <c r="NRE23">
        <v>2.763767706857918</v>
      </c>
      <c r="NRF23">
        <v>5.594481017064031</v>
      </c>
      <c r="NRI23">
        <v>2.189806451669482</v>
      </c>
      <c r="NRJ23">
        <v>3.721263510336192</v>
      </c>
      <c r="NRK23">
        <v>4.699089768213816</v>
      </c>
      <c r="NRL23">
        <v>5.098694797886115</v>
      </c>
      <c r="NRM23">
        <v>1.977313310644018</v>
      </c>
      <c r="NRN23">
        <v>3.585727188332544</v>
      </c>
      <c r="NRO23">
        <v>4.437702174280377</v>
      </c>
      <c r="NRP23">
        <v>2.245148156652184</v>
      </c>
      <c r="NRQ23">
        <v>3.089035285252362</v>
      </c>
      <c r="NRT23">
        <v>5.408803323406971</v>
      </c>
      <c r="NRV23">
        <v>3.751938214801142</v>
      </c>
      <c r="NRW23">
        <v>2.937841990077068</v>
      </c>
      <c r="NRX23">
        <v>5.179281052210521</v>
      </c>
      <c r="NRY23">
        <v>2.919142940509435</v>
      </c>
      <c r="NRZ23">
        <v>5.18735199912108</v>
      </c>
      <c r="NSA23">
        <v>3.293519436358277</v>
      </c>
      <c r="NSB23">
        <v>4.841449058799579</v>
      </c>
      <c r="NSC23">
        <v>3.939040771637266</v>
      </c>
      <c r="NSD23">
        <v>3.590801529218454</v>
      </c>
      <c r="NSE23">
        <v>3.563975922557946</v>
      </c>
      <c r="NSF23">
        <v>1.556175510618197</v>
      </c>
      <c r="NSG23">
        <v>1.727047507888219</v>
      </c>
      <c r="NSH23">
        <v>1.74216645878677</v>
      </c>
      <c r="NSI23">
        <v>1.959853087022349</v>
      </c>
      <c r="NSJ23">
        <v>2.925032206068833</v>
      </c>
      <c r="NSK23">
        <v>2.968149437580498</v>
      </c>
      <c r="NSL23">
        <v>3.219868343131016</v>
      </c>
      <c r="NSM23">
        <v>3.617828997363262</v>
      </c>
      <c r="NSN23">
        <v>3.668125753874902</v>
      </c>
      <c r="NSO23">
        <v>3.656243643182408</v>
      </c>
      <c r="NSP23">
        <v>3.834325261910156</v>
      </c>
      <c r="NSQ23">
        <v>4.302455909926577</v>
      </c>
      <c r="NSR23">
        <v>4.07520390885563</v>
      </c>
      <c r="NSS23">
        <v>2.85705379296379</v>
      </c>
      <c r="NST23">
        <v>3.580857176312667</v>
      </c>
      <c r="NSU23">
        <v>3.513649205500063</v>
      </c>
      <c r="NSV23">
        <v>3.281281068350429</v>
      </c>
      <c r="NSW23">
        <v>2.455061638198981</v>
      </c>
      <c r="NSX23">
        <v>3.761541733494483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TS23">
        <v>50.55129522352842</v>
      </c>
      <c r="NTT23">
        <v>14.39095549642621</v>
      </c>
      <c r="NTV23">
        <v>26.90367385303867</v>
      </c>
      <c r="NTW23">
        <v>28.96126505620407</v>
      </c>
      <c r="NTX23">
        <v>28.00742811116091</v>
      </c>
      <c r="NTY23">
        <v>23.68562198794136</v>
      </c>
      <c r="NTZ23">
        <v>15.62224470428113</v>
      </c>
      <c r="NUA23">
        <v>37.35565535170694</v>
      </c>
      <c r="NUB23">
        <v>17.70646168097268</v>
      </c>
      <c r="NUC23">
        <v>29.9172084051886</v>
      </c>
      <c r="NUD23">
        <v>17.13783065993482</v>
      </c>
      <c r="NUF23">
        <v>22.44694549030634</v>
      </c>
      <c r="NUG23">
        <v>22.46965615331641</v>
      </c>
      <c r="NUH23">
        <v>49.07439488652659</v>
      </c>
      <c r="NUK23">
        <v>22.11925708757053</v>
      </c>
      <c r="NUL23">
        <v>20.22425820834887</v>
      </c>
      <c r="NUM23">
        <v>41.22008568608611</v>
      </c>
      <c r="NUN23">
        <v>35.16341239921459</v>
      </c>
      <c r="NUO23">
        <v>21.97014789604464</v>
      </c>
      <c r="NUP23">
        <v>25.25159991783481</v>
      </c>
      <c r="NUQ23">
        <v>16.02058546671616</v>
      </c>
      <c r="NUR23">
        <v>15.70033675980548</v>
      </c>
      <c r="NUS23">
        <v>17.95950747239745</v>
      </c>
      <c r="NUV23">
        <v>20.33384708047733</v>
      </c>
      <c r="NUX23">
        <v>27.38641032701563</v>
      </c>
      <c r="NUY23">
        <v>23.50273592061655</v>
      </c>
      <c r="NUZ23">
        <v>50.77726521775021</v>
      </c>
      <c r="NVA23">
        <v>24.53061294545743</v>
      </c>
      <c r="NVB23">
        <v>44.33634187282974</v>
      </c>
      <c r="NVC23">
        <v>25.9332239083329</v>
      </c>
      <c r="NVD23">
        <v>31.43798090129597</v>
      </c>
      <c r="NVE23">
        <v>24.77384133105199</v>
      </c>
      <c r="NVF23">
        <v>20.75607820357488</v>
      </c>
      <c r="NVG23">
        <v>25.64011455077659</v>
      </c>
      <c r="NVH23">
        <v>10.65873637409724</v>
      </c>
      <c r="NVI23">
        <v>16.44807150369732</v>
      </c>
      <c r="NVJ23">
        <v>17.08006332143893</v>
      </c>
      <c r="NVK23">
        <v>10.94889992749916</v>
      </c>
      <c r="NVL23">
        <v>36.56290257586041</v>
      </c>
      <c r="NVM23">
        <v>31.91558535032794</v>
      </c>
      <c r="NVN23">
        <v>33.89335098032648</v>
      </c>
      <c r="NVO23">
        <v>20.43971184950995</v>
      </c>
      <c r="NVP23">
        <v>26.01507626861633</v>
      </c>
      <c r="NVQ23">
        <v>25.56813736491194</v>
      </c>
      <c r="NVR23">
        <v>27.19379618375997</v>
      </c>
      <c r="NVS23">
        <v>43.02455909926577</v>
      </c>
      <c r="NVT23">
        <v>29.53046310764949</v>
      </c>
      <c r="NVU23">
        <v>15.87252107202105</v>
      </c>
      <c r="NVV23">
        <v>27.7585827621137</v>
      </c>
      <c r="NVW23">
        <v>20.66852473823566</v>
      </c>
      <c r="NVX23">
        <v>24.48717215186887</v>
      </c>
      <c r="NVY23">
        <v>25.05164936937736</v>
      </c>
      <c r="NVZ23">
        <v>18.25991132764312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WU23">
        <v>64.69918732032777</v>
      </c>
      <c r="NWV23">
        <v>14.77323683823328</v>
      </c>
      <c r="NWX23">
        <v>21.16210700871398</v>
      </c>
      <c r="NWY23">
        <v>29.34448051542776</v>
      </c>
      <c r="NWZ23">
        <v>29.12481246308379</v>
      </c>
      <c r="NXA23">
        <v>25.8936904121452</v>
      </c>
      <c r="NXB23">
        <v>22.07723123813246</v>
      </c>
      <c r="NXC23">
        <v>33.36771500898011</v>
      </c>
      <c r="NXD23">
        <v>15.10800301636658</v>
      </c>
      <c r="NXE23">
        <v>21.93709223518859</v>
      </c>
      <c r="NXF23">
        <v>15.99370908507758</v>
      </c>
      <c r="NXH23">
        <v>19.45207402298967</v>
      </c>
      <c r="NXI23">
        <v>16.47610007098079</v>
      </c>
      <c r="NXJ23">
        <v>54.30356610805531</v>
      </c>
      <c r="NXM23">
        <v>8.846818064744708</v>
      </c>
      <c r="NXN23">
        <v>12.94223090081794</v>
      </c>
      <c r="NXO23">
        <v>29.6754938478126</v>
      </c>
      <c r="NXP23">
        <v>30.94070853101771</v>
      </c>
      <c r="NXQ23">
        <v>8.201368329001882</v>
      </c>
      <c r="NXR23">
        <v>23.56580310732016</v>
      </c>
      <c r="NXS23">
        <v>16.01898340816949</v>
      </c>
      <c r="NXT23">
        <v>12.97764716026706</v>
      </c>
      <c r="NXU23">
        <v>18.67601998251622</v>
      </c>
      <c r="NXX23">
        <v>18.43417775083082</v>
      </c>
      <c r="NXZ23">
        <v>30.66971228830089</v>
      </c>
      <c r="NYA23">
        <v>17.86029309173861</v>
      </c>
      <c r="NYB23">
        <v>34.52508749403533</v>
      </c>
      <c r="NYC23">
        <v>12.10055887618702</v>
      </c>
      <c r="NYD23">
        <v>36.6477108106111</v>
      </c>
      <c r="NYE23">
        <v>18.67005402187829</v>
      </c>
      <c r="NYF23">
        <v>34.36875523283839</v>
      </c>
      <c r="NYG23">
        <v>20.80794571541186</v>
      </c>
      <c r="NYH23">
        <v>25.45824318412554</v>
      </c>
      <c r="NYI23">
        <v>23.92838050336674</v>
      </c>
      <c r="NYJ23">
        <v>6.110397753596969</v>
      </c>
      <c r="NYK23">
        <v>9.429284639353586</v>
      </c>
      <c r="NYL23">
        <v>10.01930178486265</v>
      </c>
      <c r="NYM23">
        <v>8.904214763838544</v>
      </c>
      <c r="NYN23">
        <v>34.12196319989597</v>
      </c>
      <c r="NYO23">
        <v>27.65740795288719</v>
      </c>
      <c r="NYQ23">
        <v>24.79770369236767</v>
      </c>
      <c r="NYR23">
        <v>28.09347274186863</v>
      </c>
      <c r="NYS23">
        <v>21.13421325563837</v>
      </c>
      <c r="NYT23">
        <v>24.29069527836649</v>
      </c>
      <c r="NYU23">
        <v>41.29944637762161</v>
      </c>
      <c r="NYV23">
        <v>29.52751006133873</v>
      </c>
      <c r="NYW23">
        <v>14.81287156525293</v>
      </c>
      <c r="NYX23">
        <v>20.72433582153199</v>
      </c>
      <c r="NYY23">
        <v>16.53316630860947</v>
      </c>
      <c r="NYZ23">
        <v>24.15826045552497</v>
      </c>
      <c r="NZA23">
        <v>14.02752075448664</v>
      </c>
      <c r="NZB23">
        <v>20.20561443907146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57.12195257668265</v>
      </c>
      <c r="NZX23">
        <v>11.2456682631273</v>
      </c>
      <c r="NZZ23">
        <v>14.21482511699151</v>
      </c>
      <c r="OAA23">
        <v>22.76007898236966</v>
      </c>
      <c r="OAB23">
        <v>22.63224250806691</v>
      </c>
      <c r="OAC23">
        <v>21.97930977993006</v>
      </c>
      <c r="OAD23">
        <v>15.67598522606385</v>
      </c>
      <c r="OAE23">
        <v>29.85463975708419</v>
      </c>
      <c r="OAF23">
        <v>13.6399956913205</v>
      </c>
      <c r="OAG23">
        <v>15.47497521966785</v>
      </c>
      <c r="OAH23">
        <v>13.20195647057419</v>
      </c>
      <c r="OAJ23">
        <v>16.2453033902445</v>
      </c>
      <c r="OAK23">
        <v>11.42312379522299</v>
      </c>
      <c r="OAL23">
        <v>41.07232405632956</v>
      </c>
      <c r="OAO23">
        <v>3.928380058752526</v>
      </c>
      <c r="OAP23">
        <v>10.19181268151533</v>
      </c>
      <c r="OAQ23">
        <v>18.94227817618401</v>
      </c>
      <c r="OAR23">
        <v>16.70543396261887</v>
      </c>
      <c r="OAS23">
        <v>5.413883844543321</v>
      </c>
      <c r="OAT23">
        <v>14.12675505803351</v>
      </c>
      <c r="OAU23">
        <v>8.535767936666373</v>
      </c>
      <c r="OAV23">
        <v>10.87468125331167</v>
      </c>
      <c r="OAW23">
        <v>13.15713517427838</v>
      </c>
      <c r="OAZ23">
        <v>11.6464142538142</v>
      </c>
      <c r="OBB23">
        <v>21.21844299316517</v>
      </c>
      <c r="OBC23">
        <v>15.07888531194916</v>
      </c>
      <c r="OBD23">
        <v>28.63228431098498</v>
      </c>
      <c r="OBE23">
        <v>7.950862267881663</v>
      </c>
      <c r="OBF23">
        <v>22.34285612339382</v>
      </c>
      <c r="OBG23">
        <v>11.8022102006823</v>
      </c>
      <c r="OBH23">
        <v>26.03253446512715</v>
      </c>
      <c r="OBI23">
        <v>14.84944049383256</v>
      </c>
      <c r="OBJ23">
        <v>16.31178673862543</v>
      </c>
      <c r="OBK23">
        <v>15.19792149882731</v>
      </c>
      <c r="OBL23">
        <v>3.336397659819918</v>
      </c>
      <c r="OBM23">
        <v>4.710398717228839</v>
      </c>
      <c r="OBN23">
        <v>6.938946524967778</v>
      </c>
      <c r="OBO23">
        <v>5.83357388137155</v>
      </c>
      <c r="OBP23">
        <v>28.1658663702883</v>
      </c>
      <c r="OBQ23">
        <v>18.56338106316474</v>
      </c>
      <c r="OBR23">
        <v>12.86659389915154</v>
      </c>
      <c r="OBS23">
        <v>20.05626285521315</v>
      </c>
      <c r="OBT23">
        <v>23.85218282764357</v>
      </c>
      <c r="OBU23">
        <v>17.87979845928292</v>
      </c>
      <c r="OBV23">
        <v>19.13736212635924</v>
      </c>
      <c r="OBW23">
        <v>28.55884183891063</v>
      </c>
      <c r="OBX23">
        <v>20.2573070825854</v>
      </c>
      <c r="OBY23">
        <v>11.34631296312353</v>
      </c>
      <c r="OCA23">
        <v>11.01218998053196</v>
      </c>
      <c r="OCB23">
        <v>17.55877166321909</v>
      </c>
      <c r="OCC23">
        <v>9.565721795203052</v>
      </c>
      <c r="OCD23">
        <v>16.05265324635762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6.851823657187491</v>
      </c>
      <c r="OCZ23">
        <v>2.749996467723077</v>
      </c>
      <c r="ODB23">
        <v>3.467237871484211</v>
      </c>
      <c r="ODC23">
        <v>5.920377647849461</v>
      </c>
      <c r="ODD23">
        <v>2.489300210519981</v>
      </c>
      <c r="ODE23">
        <v>4.105097260462045</v>
      </c>
      <c r="ODF23">
        <v>2.985285985030489</v>
      </c>
      <c r="ODG23">
        <v>3.81819624480867</v>
      </c>
      <c r="ODH23">
        <v>2.321281713452156</v>
      </c>
      <c r="ODI23">
        <v>3.52322996504544</v>
      </c>
      <c r="ODJ23">
        <v>0.5712038958956277</v>
      </c>
      <c r="ODL23">
        <v>3.391643675803326</v>
      </c>
      <c r="ODM23">
        <v>3.245292438223488</v>
      </c>
      <c r="ODN23">
        <v>8.614421129591104</v>
      </c>
      <c r="ODQ23">
        <v>1.867661591446105</v>
      </c>
      <c r="ODR23">
        <v>0.9437043365179749</v>
      </c>
      <c r="ODS23">
        <v>5.587052854063483</v>
      </c>
      <c r="ODT23">
        <v>4.531719936361179</v>
      </c>
      <c r="ODU23">
        <v>3.466054472375795</v>
      </c>
      <c r="ODV23">
        <v>4.152070071289742</v>
      </c>
      <c r="ODW23">
        <v>2.634232827121205</v>
      </c>
      <c r="ODX23">
        <v>2.023396600256692</v>
      </c>
      <c r="ODY23">
        <v>2.873233843464035</v>
      </c>
      <c r="OEB23">
        <v>2.078363177789749</v>
      </c>
      <c r="OED23">
        <v>2.86007237609155</v>
      </c>
      <c r="OEE23">
        <v>2.454484723133668</v>
      </c>
      <c r="OEF23">
        <v>6.318316665575093</v>
      </c>
      <c r="OEG23">
        <v>3.924505581466062</v>
      </c>
      <c r="OEH23">
        <v>3.448037307449969</v>
      </c>
      <c r="OEI23">
        <v>3.976030023177783</v>
      </c>
      <c r="OEJ23">
        <v>7.334795324081363</v>
      </c>
      <c r="OEK23">
        <v>5.284557642009363</v>
      </c>
      <c r="OEL23">
        <v>3.96632049607753</v>
      </c>
      <c r="OEM23">
        <v>3.247423068314058</v>
      </c>
      <c r="OEN23">
        <v>1.492073870064376</v>
      </c>
      <c r="OEO23">
        <v>1.498452210129833</v>
      </c>
      <c r="OEP23">
        <v>1.859643134311627</v>
      </c>
      <c r="OEQ23">
        <v>1.605678072167606</v>
      </c>
      <c r="OER23">
        <v>5.930722175220013</v>
      </c>
      <c r="OES23">
        <v>3.403988671124577</v>
      </c>
      <c r="OET23">
        <v>4.593972578575412</v>
      </c>
      <c r="OEU23">
        <v>2.725022383776667</v>
      </c>
      <c r="OEV23">
        <v>3.294913469725333</v>
      </c>
      <c r="OEW23">
        <v>4.033680486963237</v>
      </c>
      <c r="OEX23">
        <v>4.290147673542339</v>
      </c>
      <c r="OEY23">
        <v>4.302025664335584</v>
      </c>
      <c r="OEZ23">
        <v>5.183718432990577</v>
      </c>
      <c r="OFA23">
        <v>2.750961862118401</v>
      </c>
      <c r="OFB23">
        <v>1.233591417948333</v>
      </c>
      <c r="OFC23">
        <v>0.7348073914937545</v>
      </c>
      <c r="OFD23">
        <v>3.427861280851515</v>
      </c>
      <c r="OFE23">
        <v>2.337920125747773</v>
      </c>
      <c r="OFF23">
        <v>3.489322975421979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1524.077485421813</v>
      </c>
      <c r="OGB23">
        <v>1435.262708389576</v>
      </c>
      <c r="OGD23">
        <v>935.1882622959419</v>
      </c>
      <c r="OGE23">
        <v>1171.318919667661</v>
      </c>
      <c r="OGF23">
        <v>1219.113201561919</v>
      </c>
      <c r="OGG23">
        <v>1478.422585161319</v>
      </c>
      <c r="OGH23">
        <v>1585.96262990981</v>
      </c>
      <c r="OGI23">
        <v>1146.125942944522</v>
      </c>
      <c r="OGJ23">
        <v>1352.522836796823</v>
      </c>
      <c r="OGK23">
        <v>864.4857384325514</v>
      </c>
      <c r="OGL23">
        <v>1322.049404799964</v>
      </c>
      <c r="OGN23">
        <v>1209.050915712346</v>
      </c>
      <c r="OGO23">
        <v>1103.667284493968</v>
      </c>
      <c r="OGP23">
        <v>897.6060486545977</v>
      </c>
      <c r="OGS23">
        <v>486.6183489356328</v>
      </c>
      <c r="OGT23">
        <v>812.5304729432703</v>
      </c>
      <c r="OGU23">
        <v>586.7604442568592</v>
      </c>
      <c r="OGV23">
        <v>559.0607229877321</v>
      </c>
      <c r="OGW23">
        <v>747.7418940342038</v>
      </c>
      <c r="OGX23">
        <v>936.1113725890912</v>
      </c>
      <c r="OGY23">
        <v>720.3728133284196</v>
      </c>
      <c r="OGZ23">
        <v>1851.031517758237</v>
      </c>
      <c r="OHA23">
        <v>1422.968530332245</v>
      </c>
      <c r="OHD23">
        <v>635.364200640842</v>
      </c>
      <c r="OHF23">
        <v>1239.007609896472</v>
      </c>
      <c r="OHG23">
        <v>1310.308727631405</v>
      </c>
      <c r="OHH23">
        <v>653.233521389231</v>
      </c>
      <c r="OHI23">
        <v>666.195537399966</v>
      </c>
      <c r="OHJ23">
        <v>582.8869913806333</v>
      </c>
      <c r="OHK23">
        <v>829.0827040083568</v>
      </c>
      <c r="OHL23">
        <v>1026.213420746368</v>
      </c>
      <c r="OHM23">
        <v>913.0141596643471</v>
      </c>
      <c r="OHN23">
        <v>1313.155283474075</v>
      </c>
      <c r="OHO23">
        <v>997.8855293296883</v>
      </c>
      <c r="OHP23">
        <v>1206.881863379221</v>
      </c>
      <c r="OHQ23">
        <v>994.9234124433905</v>
      </c>
      <c r="OHR23">
        <v>1399.154476718313</v>
      </c>
      <c r="OHS23">
        <v>1631.142671442263</v>
      </c>
      <c r="OHT23">
        <v>1580.167216760974</v>
      </c>
      <c r="OHU23">
        <v>1175.762903246799</v>
      </c>
      <c r="OHV23">
        <v>707.3953830625055</v>
      </c>
      <c r="OHW23">
        <v>1627.340596885832</v>
      </c>
      <c r="OHX23">
        <v>1499.719575913866</v>
      </c>
      <c r="OHY23">
        <v>1147.571225955817</v>
      </c>
      <c r="OHZ23">
        <v>1101.221130597694</v>
      </c>
      <c r="OIA23">
        <v>925.6759588892489</v>
      </c>
      <c r="OIB23">
        <v>1009.981363400241</v>
      </c>
      <c r="OIC23">
        <v>1501.210796437517</v>
      </c>
      <c r="OIE23">
        <v>909.8233241371718</v>
      </c>
      <c r="OIF23">
        <v>1311.183013701076</v>
      </c>
      <c r="OIG23">
        <v>933.1904194799334</v>
      </c>
      <c r="OIH23">
        <v>1402.276080850436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137.7358827689654</v>
      </c>
      <c r="OJD23">
        <v>375.1254806018211</v>
      </c>
      <c r="OJF23">
        <v>180.7506725445938</v>
      </c>
      <c r="OJG23">
        <v>244.8519775576466</v>
      </c>
      <c r="OJH23">
        <v>93.7779385816861</v>
      </c>
      <c r="OJI23">
        <v>275.8778986664662</v>
      </c>
      <c r="OJJ23">
        <v>385.9643568364581</v>
      </c>
      <c r="OJK23">
        <v>108.2452279447604</v>
      </c>
      <c r="OJL23">
        <v>171.5014548099718</v>
      </c>
      <c r="OJM23">
        <v>163.2505257125848</v>
      </c>
      <c r="OJN23">
        <v>-160.0175072092176</v>
      </c>
      <c r="OJP23">
        <v>96.42737364576993</v>
      </c>
      <c r="OJQ23">
        <v>298.8094831381049</v>
      </c>
      <c r="OJR23">
        <v>138.0932382545535</v>
      </c>
      <c r="OJU23">
        <v>85.15821106373578</v>
      </c>
      <c r="OJV23">
        <v>-21.47657637735516</v>
      </c>
      <c r="OJW23">
        <v>164.4063080526465</v>
      </c>
      <c r="OJX23">
        <v>151.5211305293853</v>
      </c>
      <c r="OJY23">
        <v>458.0761152641969</v>
      </c>
      <c r="OJZ23">
        <v>252.6014814922944</v>
      </c>
      <c r="OKA23">
        <v>150.0776694434207</v>
      </c>
      <c r="OKB23">
        <v>344.1020129165952</v>
      </c>
      <c r="OKC23">
        <v>181.1050856786493</v>
      </c>
      <c r="OKF23">
        <v>54.17834269030435</v>
      </c>
      <c r="OKH23">
        <v>156.2072631388102</v>
      </c>
      <c r="OKI23">
        <v>199.4933702968229</v>
      </c>
      <c r="OKJ23">
        <v>36.0049972419261</v>
      </c>
      <c r="OKK23">
        <v>355.9126843643654</v>
      </c>
      <c r="OKL23">
        <v>82.16909129594833</v>
      </c>
      <c r="OKM23">
        <v>291.1900228712278</v>
      </c>
      <c r="OKN23">
        <v>247.6118173382657</v>
      </c>
      <c r="OKO23">
        <v>284.0488496733524</v>
      </c>
      <c r="OKP23">
        <v>296.7582561523333</v>
      </c>
      <c r="OKQ23">
        <v>224.2439391752109</v>
      </c>
      <c r="OKR23">
        <v>359.4967252618956</v>
      </c>
      <c r="OKS23">
        <v>339.3537220737146</v>
      </c>
      <c r="OKT23">
        <v>351.7000323991388</v>
      </c>
      <c r="OKU23">
        <v>407.7856678605658</v>
      </c>
      <c r="OKV23">
        <v>209.4746166311378</v>
      </c>
      <c r="OKW23">
        <v>215.4069441062838</v>
      </c>
      <c r="OKY23">
        <v>220.9059633781672</v>
      </c>
      <c r="OKZ23">
        <v>174.3015487744929</v>
      </c>
      <c r="OLA23">
        <v>269.588161018192</v>
      </c>
      <c r="OLB23">
        <v>236.2240911061299</v>
      </c>
      <c r="OLC23">
        <v>148.6034984170032</v>
      </c>
      <c r="OLD23">
        <v>189.5757898938963</v>
      </c>
      <c r="OLE23">
        <v>279.7287198330777</v>
      </c>
      <c r="OLF23">
        <v>-59.51647594597923</v>
      </c>
      <c r="OLG23">
        <v>15.16372206895287</v>
      </c>
      <c r="OLH23">
        <v>170.4943856824928</v>
      </c>
      <c r="OLI23">
        <v>162.7657708395233</v>
      </c>
      <c r="OLJ23">
        <v>92.06863157098822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PO23">
        <v>225</v>
      </c>
      <c r="QPP23">
        <v>225</v>
      </c>
      <c r="QPQ23">
        <v>225</v>
      </c>
      <c r="QPR23">
        <v>225</v>
      </c>
      <c r="QPS23">
        <v>225</v>
      </c>
      <c r="QPT23">
        <v>225</v>
      </c>
      <c r="QPU23">
        <v>225</v>
      </c>
      <c r="QPV23">
        <v>225</v>
      </c>
      <c r="QPW23">
        <v>225</v>
      </c>
      <c r="QPX23">
        <v>225</v>
      </c>
      <c r="QPY23">
        <v>225</v>
      </c>
      <c r="QPZ23">
        <v>225</v>
      </c>
      <c r="QQA23">
        <v>225</v>
      </c>
      <c r="QQB23">
        <v>225</v>
      </c>
      <c r="QQC23">
        <v>225</v>
      </c>
      <c r="QQD23">
        <v>225</v>
      </c>
      <c r="QQE23">
        <v>225</v>
      </c>
      <c r="QQF23">
        <v>225</v>
      </c>
      <c r="QQG23">
        <v>225</v>
      </c>
      <c r="QQH23">
        <v>225</v>
      </c>
      <c r="QQI23">
        <v>225</v>
      </c>
      <c r="QQJ23">
        <v>225</v>
      </c>
      <c r="QQK23">
        <v>225</v>
      </c>
      <c r="QQL23">
        <v>225</v>
      </c>
      <c r="QQM23">
        <v>225</v>
      </c>
      <c r="QQN23">
        <v>225</v>
      </c>
      <c r="QQO23">
        <v>225</v>
      </c>
      <c r="QQP23">
        <v>225</v>
      </c>
      <c r="QQQ23">
        <v>225</v>
      </c>
      <c r="QQR23">
        <v>225</v>
      </c>
      <c r="QQS23">
        <v>225</v>
      </c>
      <c r="QQT23">
        <v>225</v>
      </c>
      <c r="QQU23">
        <v>225</v>
      </c>
      <c r="QQV23">
        <v>225</v>
      </c>
      <c r="QQW23">
        <v>225</v>
      </c>
      <c r="QQX23">
        <v>225</v>
      </c>
      <c r="QQY23">
        <v>225</v>
      </c>
      <c r="QQZ23">
        <v>225</v>
      </c>
      <c r="QRA23">
        <v>225</v>
      </c>
      <c r="QRB23">
        <v>225</v>
      </c>
      <c r="QRC23">
        <v>225</v>
      </c>
      <c r="QRD23">
        <v>225</v>
      </c>
      <c r="QRE23">
        <v>225</v>
      </c>
      <c r="QRF23">
        <v>225</v>
      </c>
      <c r="QRG23">
        <v>225</v>
      </c>
      <c r="QRH23">
        <v>225</v>
      </c>
      <c r="QRI23">
        <v>225</v>
      </c>
      <c r="QRJ23">
        <v>225</v>
      </c>
      <c r="QRK23">
        <v>225</v>
      </c>
      <c r="QRL23">
        <v>225</v>
      </c>
      <c r="QRM23">
        <v>225</v>
      </c>
      <c r="QRN23">
        <v>225</v>
      </c>
      <c r="QRO23">
        <v>225</v>
      </c>
      <c r="QRP23">
        <v>225</v>
      </c>
      <c r="QRQ23">
        <v>225</v>
      </c>
      <c r="QRR23">
        <v>225</v>
      </c>
      <c r="QRS23">
        <v>225</v>
      </c>
      <c r="QRT23">
        <v>225</v>
      </c>
      <c r="QRU23">
        <v>225</v>
      </c>
      <c r="QRV23">
        <v>225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</row>
    <row r="24" spans="1:12002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87</v>
      </c>
      <c r="BRX24">
        <v>217</v>
      </c>
      <c r="BRZ24">
        <v>124</v>
      </c>
      <c r="BSA24">
        <v>132</v>
      </c>
      <c r="BSB24">
        <v>139</v>
      </c>
      <c r="BSC24">
        <v>158</v>
      </c>
      <c r="BSD24">
        <v>197</v>
      </c>
      <c r="BSE24">
        <v>112</v>
      </c>
      <c r="BSF24">
        <v>177</v>
      </c>
      <c r="BSG24">
        <v>121</v>
      </c>
      <c r="BSH24">
        <v>196</v>
      </c>
      <c r="BSJ24">
        <v>166</v>
      </c>
      <c r="BSK24">
        <v>131</v>
      </c>
      <c r="BSL24">
        <v>117</v>
      </c>
      <c r="BSP24">
        <v>184</v>
      </c>
      <c r="BSQ24">
        <v>114</v>
      </c>
      <c r="BSR24">
        <v>143</v>
      </c>
      <c r="BSS24">
        <v>96</v>
      </c>
      <c r="BST24">
        <v>142</v>
      </c>
      <c r="BSU24">
        <v>223</v>
      </c>
      <c r="BSV24">
        <v>141</v>
      </c>
      <c r="BSW24">
        <v>165</v>
      </c>
      <c r="BSZ24">
        <v>196</v>
      </c>
      <c r="BTB24">
        <v>138</v>
      </c>
      <c r="BTC24">
        <v>126</v>
      </c>
      <c r="BTD24">
        <v>107</v>
      </c>
      <c r="BTE24">
        <v>93</v>
      </c>
      <c r="BTF24">
        <v>139</v>
      </c>
      <c r="BTG24">
        <v>132</v>
      </c>
      <c r="BTH24">
        <v>148</v>
      </c>
      <c r="BTI24">
        <v>150</v>
      </c>
      <c r="BTJ24">
        <v>173</v>
      </c>
      <c r="BTK24">
        <v>148</v>
      </c>
      <c r="BTL24">
        <v>132</v>
      </c>
      <c r="BTM24">
        <v>118</v>
      </c>
      <c r="BTN24">
        <v>119</v>
      </c>
      <c r="BTO24">
        <v>186</v>
      </c>
      <c r="BTP24">
        <v>87</v>
      </c>
      <c r="BTQ24">
        <v>90</v>
      </c>
      <c r="BTR24">
        <v>95</v>
      </c>
      <c r="BTS24">
        <v>165</v>
      </c>
      <c r="BTT24">
        <v>136</v>
      </c>
      <c r="BTU24">
        <v>148</v>
      </c>
      <c r="BTV24">
        <v>145</v>
      </c>
      <c r="BTW24">
        <v>103</v>
      </c>
      <c r="BTX24">
        <v>142</v>
      </c>
      <c r="BTY24">
        <v>177</v>
      </c>
      <c r="BTZ24">
        <v>159</v>
      </c>
      <c r="BUA24">
        <v>189</v>
      </c>
      <c r="BUB24">
        <v>132</v>
      </c>
      <c r="BUC24">
        <v>120</v>
      </c>
      <c r="BUD24">
        <v>206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116</v>
      </c>
      <c r="BUZ24">
        <v>84</v>
      </c>
      <c r="BVB24">
        <v>63</v>
      </c>
      <c r="BVC24">
        <v>65</v>
      </c>
      <c r="BVD24">
        <v>59</v>
      </c>
      <c r="BVE24">
        <v>88</v>
      </c>
      <c r="BVF24">
        <v>81</v>
      </c>
      <c r="BVG24">
        <v>64</v>
      </c>
      <c r="BVH24">
        <v>57</v>
      </c>
      <c r="BVI24">
        <v>60</v>
      </c>
      <c r="BVJ24">
        <v>75</v>
      </c>
      <c r="BVL24">
        <v>78</v>
      </c>
      <c r="BVM24">
        <v>50</v>
      </c>
      <c r="BVN24">
        <v>93</v>
      </c>
      <c r="BVR24">
        <v>55</v>
      </c>
      <c r="BVS24">
        <v>40</v>
      </c>
      <c r="BVT24">
        <v>42</v>
      </c>
      <c r="BVU24">
        <v>27</v>
      </c>
      <c r="BVV24">
        <v>57</v>
      </c>
      <c r="BVW24">
        <v>46</v>
      </c>
      <c r="BVX24">
        <v>52</v>
      </c>
      <c r="BVY24">
        <v>56</v>
      </c>
      <c r="BWB24">
        <v>50</v>
      </c>
      <c r="BWD24">
        <v>94</v>
      </c>
      <c r="BWE24">
        <v>66</v>
      </c>
      <c r="BWF24">
        <v>68</v>
      </c>
      <c r="BWG24">
        <v>33</v>
      </c>
      <c r="BWH24">
        <v>62</v>
      </c>
      <c r="BWI24">
        <v>37</v>
      </c>
      <c r="BWJ24">
        <v>80</v>
      </c>
      <c r="BWK24">
        <v>63</v>
      </c>
      <c r="BWL24">
        <v>70</v>
      </c>
      <c r="BWM24">
        <v>53</v>
      </c>
      <c r="BWN24">
        <v>31</v>
      </c>
      <c r="BWO24">
        <v>32</v>
      </c>
      <c r="BWP24">
        <v>46</v>
      </c>
      <c r="BWQ24">
        <v>56</v>
      </c>
      <c r="BWR24">
        <v>92</v>
      </c>
      <c r="BWS24">
        <v>71</v>
      </c>
      <c r="BWT24">
        <v>43</v>
      </c>
      <c r="BWU24">
        <v>74</v>
      </c>
      <c r="BWV24">
        <v>82</v>
      </c>
      <c r="BWW24">
        <v>54</v>
      </c>
      <c r="BWX24">
        <v>70</v>
      </c>
      <c r="BWY24">
        <v>69</v>
      </c>
      <c r="BWZ24">
        <v>66</v>
      </c>
      <c r="BXA24">
        <v>60</v>
      </c>
      <c r="BXB24">
        <v>68</v>
      </c>
      <c r="BXC24">
        <v>52</v>
      </c>
      <c r="BXD24">
        <v>60</v>
      </c>
      <c r="BXE24">
        <v>34</v>
      </c>
      <c r="BXF24">
        <v>74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82</v>
      </c>
      <c r="BYB24">
        <v>48</v>
      </c>
      <c r="BYD24">
        <v>34</v>
      </c>
      <c r="BYE24">
        <v>57</v>
      </c>
      <c r="BYF24">
        <v>45</v>
      </c>
      <c r="BYG24">
        <v>76</v>
      </c>
      <c r="BYH24">
        <v>73</v>
      </c>
      <c r="BYI24">
        <v>43</v>
      </c>
      <c r="BYJ24">
        <v>47</v>
      </c>
      <c r="BYK24">
        <v>34</v>
      </c>
      <c r="BYL24">
        <v>58</v>
      </c>
      <c r="BYN24">
        <v>55</v>
      </c>
      <c r="BYO24">
        <v>31</v>
      </c>
      <c r="BYP24">
        <v>58</v>
      </c>
      <c r="BYT24">
        <v>35</v>
      </c>
      <c r="BYU24">
        <v>36</v>
      </c>
      <c r="BYV24">
        <v>38</v>
      </c>
      <c r="BYW24">
        <v>23</v>
      </c>
      <c r="BYX24">
        <v>40</v>
      </c>
      <c r="BYY24">
        <v>37</v>
      </c>
      <c r="BYZ24">
        <v>48</v>
      </c>
      <c r="BZA24">
        <v>49</v>
      </c>
      <c r="BZD24">
        <v>43</v>
      </c>
      <c r="BZF24">
        <v>48</v>
      </c>
      <c r="BZG24">
        <v>46</v>
      </c>
      <c r="BZH24">
        <v>40</v>
      </c>
      <c r="BZI24">
        <v>19</v>
      </c>
      <c r="BZJ24">
        <v>29</v>
      </c>
      <c r="BZK24">
        <v>34</v>
      </c>
      <c r="BZL24">
        <v>62</v>
      </c>
      <c r="BZM24">
        <v>39</v>
      </c>
      <c r="BZN24">
        <v>60</v>
      </c>
      <c r="BZO24">
        <v>50</v>
      </c>
      <c r="BZP24">
        <v>19</v>
      </c>
      <c r="BZQ24">
        <v>26</v>
      </c>
      <c r="BZR24">
        <v>35</v>
      </c>
      <c r="BZS24">
        <v>34</v>
      </c>
      <c r="BZT24">
        <v>53</v>
      </c>
      <c r="BZU24">
        <v>38</v>
      </c>
      <c r="BZV24">
        <v>31</v>
      </c>
      <c r="BZW24">
        <v>58</v>
      </c>
      <c r="BZX24">
        <v>65</v>
      </c>
      <c r="BZY24">
        <v>52</v>
      </c>
      <c r="BZZ24">
        <v>44</v>
      </c>
      <c r="CAA24">
        <v>53</v>
      </c>
      <c r="CAB24">
        <v>60</v>
      </c>
      <c r="CAC24">
        <v>53</v>
      </c>
      <c r="CAD24">
        <v>44</v>
      </c>
      <c r="CAE24">
        <v>47</v>
      </c>
      <c r="CAF24">
        <v>54</v>
      </c>
      <c r="CAG24">
        <v>27</v>
      </c>
      <c r="CAH24">
        <v>62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10</v>
      </c>
      <c r="CBD24">
        <v>9</v>
      </c>
      <c r="CBF24">
        <v>6</v>
      </c>
      <c r="CBG24">
        <v>5</v>
      </c>
      <c r="CBH24">
        <v>9</v>
      </c>
      <c r="CBI24">
        <v>5</v>
      </c>
      <c r="CBJ24">
        <v>7</v>
      </c>
      <c r="CBK24">
        <v>8</v>
      </c>
      <c r="CBL24">
        <v>6</v>
      </c>
      <c r="CBM24">
        <v>7</v>
      </c>
      <c r="CBN24">
        <v>6</v>
      </c>
      <c r="CBP24">
        <v>4</v>
      </c>
      <c r="CBQ24">
        <v>5</v>
      </c>
      <c r="CBR24">
        <v>7</v>
      </c>
      <c r="CBV24">
        <v>7</v>
      </c>
      <c r="CBW24">
        <v>7</v>
      </c>
      <c r="CBX24">
        <v>3</v>
      </c>
      <c r="CBY24">
        <v>7</v>
      </c>
      <c r="CBZ24">
        <v>6</v>
      </c>
      <c r="CCA24">
        <v>5</v>
      </c>
      <c r="CCB24">
        <v>5</v>
      </c>
      <c r="CCC24">
        <v>6</v>
      </c>
      <c r="CCF24">
        <v>7</v>
      </c>
      <c r="CCH24">
        <v>6</v>
      </c>
      <c r="CCI24">
        <v>6</v>
      </c>
      <c r="CCJ24">
        <v>7</v>
      </c>
      <c r="CCK24">
        <v>8</v>
      </c>
      <c r="CCL24">
        <v>7</v>
      </c>
      <c r="CCM24">
        <v>5</v>
      </c>
      <c r="CCN24">
        <v>10</v>
      </c>
      <c r="CCO24">
        <v>5</v>
      </c>
      <c r="CCP24">
        <v>5</v>
      </c>
      <c r="CCQ24">
        <v>6</v>
      </c>
      <c r="CCR24">
        <v>4</v>
      </c>
      <c r="CCS24">
        <v>9</v>
      </c>
      <c r="CCT24">
        <v>7</v>
      </c>
      <c r="CCU24">
        <v>5</v>
      </c>
      <c r="CCV24">
        <v>8</v>
      </c>
      <c r="CCW24">
        <v>6</v>
      </c>
      <c r="CCX24">
        <v>6</v>
      </c>
      <c r="CCY24">
        <v>9</v>
      </c>
      <c r="CCZ24">
        <v>6</v>
      </c>
      <c r="CDA24">
        <v>6</v>
      </c>
      <c r="CDB24">
        <v>5</v>
      </c>
      <c r="CDC24">
        <v>6</v>
      </c>
      <c r="CDD24">
        <v>5</v>
      </c>
      <c r="CDE24">
        <v>2</v>
      </c>
      <c r="CDF24">
        <v>8</v>
      </c>
      <c r="CDG24">
        <v>5</v>
      </c>
      <c r="CDH24">
        <v>5</v>
      </c>
      <c r="CDI24">
        <v>5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7</v>
      </c>
      <c r="CEF24">
        <v>5</v>
      </c>
      <c r="CEH24">
        <v>4</v>
      </c>
      <c r="CEI24">
        <v>1</v>
      </c>
      <c r="CEJ24">
        <v>1</v>
      </c>
      <c r="CEK24">
        <v>1</v>
      </c>
      <c r="CEL24">
        <v>1</v>
      </c>
      <c r="CEM24">
        <v>2</v>
      </c>
      <c r="CEN24">
        <v>3</v>
      </c>
      <c r="CEO24">
        <v>6</v>
      </c>
      <c r="CEP24">
        <v>3</v>
      </c>
      <c r="CER24">
        <v>1</v>
      </c>
      <c r="CES24">
        <v>4</v>
      </c>
      <c r="CET24">
        <v>4</v>
      </c>
      <c r="CEX24">
        <v>5</v>
      </c>
      <c r="CEY24">
        <v>3</v>
      </c>
      <c r="CEZ24">
        <v>0</v>
      </c>
      <c r="CFA24">
        <v>6</v>
      </c>
      <c r="CFB24">
        <v>3</v>
      </c>
      <c r="CFC24">
        <v>4</v>
      </c>
      <c r="CFD24">
        <v>3</v>
      </c>
      <c r="CFE24">
        <v>4</v>
      </c>
      <c r="CFH24">
        <v>4</v>
      </c>
      <c r="CFJ24">
        <v>4</v>
      </c>
      <c r="CFK24">
        <v>4</v>
      </c>
      <c r="CFL24">
        <v>6</v>
      </c>
      <c r="CFM24">
        <v>5</v>
      </c>
      <c r="CFN24">
        <v>4</v>
      </c>
      <c r="CFO24">
        <v>4</v>
      </c>
      <c r="CFP24">
        <v>2</v>
      </c>
      <c r="CFQ24">
        <v>2</v>
      </c>
      <c r="CFR24">
        <v>2</v>
      </c>
      <c r="CFS24">
        <v>4</v>
      </c>
      <c r="CFT24">
        <v>3</v>
      </c>
      <c r="CFU24">
        <v>4</v>
      </c>
      <c r="CFV24">
        <v>6</v>
      </c>
      <c r="CFW24">
        <v>1</v>
      </c>
      <c r="CFX24">
        <v>5</v>
      </c>
      <c r="CFY24">
        <v>4</v>
      </c>
      <c r="CFZ24">
        <v>5</v>
      </c>
      <c r="CGA24">
        <v>4</v>
      </c>
      <c r="CGB24">
        <v>4</v>
      </c>
      <c r="CGC24">
        <v>3</v>
      </c>
      <c r="CGD24">
        <v>3</v>
      </c>
      <c r="CGE24">
        <v>4</v>
      </c>
      <c r="CGF24">
        <v>3</v>
      </c>
      <c r="CGG24">
        <v>0</v>
      </c>
      <c r="CGH24">
        <v>5</v>
      </c>
      <c r="CGI24">
        <v>3</v>
      </c>
      <c r="CGJ24">
        <v>3</v>
      </c>
      <c r="CGK24">
        <v>3</v>
      </c>
      <c r="CGL24">
        <v>0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25</v>
      </c>
      <c r="CHH24">
        <v>28</v>
      </c>
      <c r="CHJ24">
        <v>21</v>
      </c>
      <c r="CHK24">
        <v>19</v>
      </c>
      <c r="CHL24">
        <v>14</v>
      </c>
      <c r="CHM24">
        <v>21</v>
      </c>
      <c r="CHN24">
        <v>26</v>
      </c>
      <c r="CHO24">
        <v>25</v>
      </c>
      <c r="CHP24">
        <v>20</v>
      </c>
      <c r="CHQ24">
        <v>22</v>
      </c>
      <c r="CHR24">
        <v>9</v>
      </c>
      <c r="CHT24">
        <v>23</v>
      </c>
      <c r="CHU24">
        <v>18</v>
      </c>
      <c r="CHV24">
        <v>26</v>
      </c>
      <c r="CHZ24">
        <v>11</v>
      </c>
      <c r="CIA24">
        <v>21</v>
      </c>
      <c r="CIB24">
        <v>19</v>
      </c>
      <c r="CIC24">
        <v>19</v>
      </c>
      <c r="CID24">
        <v>23</v>
      </c>
      <c r="CIE24">
        <v>21</v>
      </c>
      <c r="CIF24">
        <v>22</v>
      </c>
      <c r="CIG24">
        <v>20</v>
      </c>
      <c r="CIJ24">
        <v>18</v>
      </c>
      <c r="CIL24">
        <v>18</v>
      </c>
      <c r="CIM24">
        <v>25</v>
      </c>
      <c r="CIN24">
        <v>20</v>
      </c>
      <c r="CIO24">
        <v>20</v>
      </c>
      <c r="CIP24">
        <v>12</v>
      </c>
      <c r="CIQ24">
        <v>23</v>
      </c>
      <c r="CIR24">
        <v>21</v>
      </c>
      <c r="CIS24">
        <v>28</v>
      </c>
      <c r="CIT24">
        <v>27</v>
      </c>
      <c r="CIU24">
        <v>26</v>
      </c>
      <c r="CIV24">
        <v>17</v>
      </c>
      <c r="CIW24">
        <v>17</v>
      </c>
      <c r="CIX24">
        <v>23</v>
      </c>
      <c r="CIY24">
        <v>25</v>
      </c>
      <c r="CIZ24">
        <v>27</v>
      </c>
      <c r="CJA24">
        <v>21</v>
      </c>
      <c r="CJB24">
        <v>21</v>
      </c>
      <c r="CJC24">
        <v>23</v>
      </c>
      <c r="CJD24">
        <v>20</v>
      </c>
      <c r="CJE24">
        <v>24</v>
      </c>
      <c r="CJF24">
        <v>22</v>
      </c>
      <c r="CJG24">
        <v>20</v>
      </c>
      <c r="CJH24">
        <v>23</v>
      </c>
      <c r="CJI24">
        <v>23</v>
      </c>
      <c r="CJJ24">
        <v>12</v>
      </c>
      <c r="CJK24">
        <v>15</v>
      </c>
      <c r="CJL24">
        <v>22</v>
      </c>
      <c r="CJM24">
        <v>18</v>
      </c>
      <c r="CJN24">
        <v>24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J24">
        <v>17</v>
      </c>
      <c r="CKL24">
        <v>15</v>
      </c>
      <c r="CKM24">
        <v>14</v>
      </c>
      <c r="CKN24">
        <v>9</v>
      </c>
      <c r="CKO24">
        <v>15</v>
      </c>
      <c r="CKP24">
        <v>16</v>
      </c>
      <c r="CKQ24">
        <v>9</v>
      </c>
      <c r="CKR24">
        <v>11</v>
      </c>
      <c r="CKS24">
        <v>13</v>
      </c>
      <c r="CKT24">
        <v>6</v>
      </c>
      <c r="CKV24">
        <v>13</v>
      </c>
      <c r="CKW24">
        <v>12</v>
      </c>
      <c r="CKX24">
        <v>15</v>
      </c>
      <c r="CLB24">
        <v>8</v>
      </c>
      <c r="CLC24">
        <v>9</v>
      </c>
      <c r="CLD24">
        <v>11</v>
      </c>
      <c r="CLE24">
        <v>12</v>
      </c>
      <c r="CLF24">
        <v>14</v>
      </c>
      <c r="CLG24">
        <v>13</v>
      </c>
      <c r="CLH24">
        <v>11</v>
      </c>
      <c r="CLI24">
        <v>11</v>
      </c>
      <c r="CLL24">
        <v>11</v>
      </c>
      <c r="CLN24">
        <v>11</v>
      </c>
      <c r="CLO24">
        <v>11</v>
      </c>
      <c r="CLP24">
        <v>13</v>
      </c>
      <c r="CLQ24">
        <v>13</v>
      </c>
      <c r="CLR24">
        <v>10</v>
      </c>
      <c r="CLS24">
        <v>13</v>
      </c>
      <c r="CLT24">
        <v>15</v>
      </c>
      <c r="CLU24">
        <v>15</v>
      </c>
      <c r="CLV24">
        <v>15</v>
      </c>
      <c r="CLW24">
        <v>12</v>
      </c>
      <c r="CLX24">
        <v>12</v>
      </c>
      <c r="CLY24">
        <v>11</v>
      </c>
      <c r="CLZ24">
        <v>13</v>
      </c>
      <c r="CMA24">
        <v>13</v>
      </c>
      <c r="CMB24">
        <v>15</v>
      </c>
      <c r="CMC24">
        <v>11</v>
      </c>
      <c r="CMD24">
        <v>12</v>
      </c>
      <c r="CME24">
        <v>12</v>
      </c>
      <c r="CMF24">
        <v>12</v>
      </c>
      <c r="CMG24">
        <v>14</v>
      </c>
      <c r="CMH24">
        <v>11</v>
      </c>
      <c r="CMI24">
        <v>10</v>
      </c>
      <c r="CMJ24">
        <v>14</v>
      </c>
      <c r="CMK24">
        <v>10</v>
      </c>
      <c r="CML24">
        <v>6</v>
      </c>
      <c r="CMM24">
        <v>10</v>
      </c>
      <c r="CMN24">
        <v>11</v>
      </c>
      <c r="CMO24">
        <v>8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109</v>
      </c>
      <c r="CNL24">
        <v>65</v>
      </c>
      <c r="CNN24">
        <v>65</v>
      </c>
      <c r="CNO24">
        <v>86</v>
      </c>
      <c r="CNP24">
        <v>85</v>
      </c>
      <c r="CNQ24">
        <v>92</v>
      </c>
      <c r="CNR24">
        <v>99</v>
      </c>
      <c r="CNS24">
        <v>71</v>
      </c>
      <c r="CNT24">
        <v>71</v>
      </c>
      <c r="CNU24">
        <v>63</v>
      </c>
      <c r="CNV24">
        <v>85</v>
      </c>
      <c r="CNX24">
        <v>82</v>
      </c>
      <c r="CNY24">
        <v>59</v>
      </c>
      <c r="CNZ24">
        <v>85</v>
      </c>
      <c r="COD24">
        <v>58</v>
      </c>
      <c r="COE24">
        <v>56</v>
      </c>
      <c r="COF24">
        <v>72</v>
      </c>
      <c r="COG24">
        <v>34</v>
      </c>
      <c r="COH24">
        <v>76</v>
      </c>
      <c r="COI24">
        <v>75</v>
      </c>
      <c r="COJ24">
        <v>66</v>
      </c>
      <c r="COK24">
        <v>82</v>
      </c>
      <c r="CON24">
        <v>78</v>
      </c>
      <c r="COP24">
        <v>94</v>
      </c>
      <c r="COQ24">
        <v>66</v>
      </c>
      <c r="COR24">
        <v>66</v>
      </c>
      <c r="COS24">
        <v>34</v>
      </c>
      <c r="COT24">
        <v>64</v>
      </c>
      <c r="COU24">
        <v>53</v>
      </c>
      <c r="COV24">
        <v>93</v>
      </c>
      <c r="COW24">
        <v>68</v>
      </c>
      <c r="COX24">
        <v>90</v>
      </c>
      <c r="COY24">
        <v>78</v>
      </c>
      <c r="COZ24">
        <v>39</v>
      </c>
      <c r="CPA24">
        <v>45</v>
      </c>
      <c r="CPB24">
        <v>50</v>
      </c>
      <c r="CPC24">
        <v>66</v>
      </c>
      <c r="CPD24">
        <v>88</v>
      </c>
      <c r="CPE24">
        <v>66</v>
      </c>
      <c r="CPF24">
        <v>42</v>
      </c>
      <c r="CPG24">
        <v>72</v>
      </c>
      <c r="CPH24">
        <v>84</v>
      </c>
      <c r="CPI24">
        <v>65</v>
      </c>
      <c r="CPJ24">
        <v>66</v>
      </c>
      <c r="CPK24">
        <v>81</v>
      </c>
      <c r="CPL24">
        <v>80</v>
      </c>
      <c r="CPM24">
        <v>75</v>
      </c>
      <c r="CPN24">
        <v>76</v>
      </c>
      <c r="CPO24">
        <v>73</v>
      </c>
      <c r="CPP24">
        <v>78</v>
      </c>
      <c r="CPQ24">
        <v>48</v>
      </c>
      <c r="CPR24">
        <v>92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11</v>
      </c>
      <c r="CQN24">
        <v>9</v>
      </c>
      <c r="CQP24">
        <v>6</v>
      </c>
      <c r="CQQ24">
        <v>4</v>
      </c>
      <c r="CQR24">
        <v>5</v>
      </c>
      <c r="CQS24">
        <v>3</v>
      </c>
      <c r="CQT24">
        <v>-9</v>
      </c>
      <c r="CQU24">
        <v>6</v>
      </c>
      <c r="CQV24">
        <v>6</v>
      </c>
      <c r="CQW24">
        <v>7</v>
      </c>
      <c r="CQX24">
        <v>12</v>
      </c>
      <c r="CQZ24">
        <v>10</v>
      </c>
      <c r="CRA24">
        <v>4</v>
      </c>
      <c r="CRB24">
        <v>10</v>
      </c>
      <c r="CRF24">
        <v>7</v>
      </c>
      <c r="CRG24">
        <v>4</v>
      </c>
      <c r="CRH24">
        <v>4</v>
      </c>
      <c r="CRI24">
        <v>6</v>
      </c>
      <c r="CRJ24">
        <v>5</v>
      </c>
      <c r="CRK24">
        <v>10</v>
      </c>
      <c r="CRL24">
        <v>4</v>
      </c>
      <c r="CRM24">
        <v>7</v>
      </c>
      <c r="CRP24">
        <v>12</v>
      </c>
      <c r="CRR24">
        <v>6</v>
      </c>
      <c r="CRS24">
        <v>9</v>
      </c>
      <c r="CRT24">
        <v>10</v>
      </c>
      <c r="CRU24">
        <v>6</v>
      </c>
      <c r="CRV24">
        <v>7</v>
      </c>
      <c r="CRW24">
        <v>5</v>
      </c>
      <c r="CRX24">
        <v>8</v>
      </c>
      <c r="CRY24">
        <v>7</v>
      </c>
      <c r="CRZ24">
        <v>5</v>
      </c>
      <c r="CSA24">
        <v>5</v>
      </c>
      <c r="CSB24">
        <v>7</v>
      </c>
      <c r="CSC24">
        <v>7</v>
      </c>
      <c r="CSD24">
        <v>6</v>
      </c>
      <c r="CSE24">
        <v>5</v>
      </c>
      <c r="CSF24">
        <v>12</v>
      </c>
      <c r="CSG24">
        <v>8</v>
      </c>
      <c r="CSI24">
        <v>6</v>
      </c>
      <c r="CSJ24">
        <v>5</v>
      </c>
      <c r="CSK24">
        <v>3</v>
      </c>
      <c r="CSL24">
        <v>4</v>
      </c>
      <c r="CSM24">
        <v>7</v>
      </c>
      <c r="CSN24">
        <v>7</v>
      </c>
      <c r="CSO24">
        <v>3</v>
      </c>
      <c r="CSP24">
        <v>14</v>
      </c>
      <c r="CSQ24">
        <v>9</v>
      </c>
      <c r="CSR24">
        <v>7</v>
      </c>
      <c r="CSS24">
        <v>5</v>
      </c>
      <c r="CST24">
        <v>8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87</v>
      </c>
      <c r="CTP24">
        <v>220</v>
      </c>
      <c r="CTR24">
        <v>124</v>
      </c>
      <c r="CTS24">
        <v>139</v>
      </c>
      <c r="CTT24">
        <v>139</v>
      </c>
      <c r="CTU24">
        <v>157</v>
      </c>
      <c r="CTV24">
        <v>240</v>
      </c>
      <c r="CTW24">
        <v>112</v>
      </c>
      <c r="CTX24">
        <v>189</v>
      </c>
      <c r="CTY24">
        <v>121</v>
      </c>
      <c r="CTZ24">
        <v>196</v>
      </c>
      <c r="CUB24">
        <v>163</v>
      </c>
      <c r="CUC24">
        <v>122</v>
      </c>
      <c r="CUD24">
        <v>116</v>
      </c>
      <c r="CUH24">
        <v>184</v>
      </c>
      <c r="CUI24">
        <v>114</v>
      </c>
      <c r="CUJ24">
        <v>145</v>
      </c>
      <c r="CUK24">
        <v>115</v>
      </c>
      <c r="CUL24">
        <v>142</v>
      </c>
      <c r="CUM24">
        <v>223</v>
      </c>
      <c r="CUN24">
        <v>144</v>
      </c>
      <c r="CUO24">
        <v>165</v>
      </c>
      <c r="CUR24">
        <v>196</v>
      </c>
      <c r="CUT24">
        <v>138</v>
      </c>
      <c r="CUU24">
        <v>126</v>
      </c>
      <c r="CUV24">
        <v>102</v>
      </c>
      <c r="CUW24">
        <v>93</v>
      </c>
      <c r="CUX24">
        <v>151</v>
      </c>
      <c r="CUY24">
        <v>126</v>
      </c>
      <c r="CUZ24">
        <v>159</v>
      </c>
      <c r="CVA24">
        <v>157</v>
      </c>
      <c r="CVB24">
        <v>179</v>
      </c>
      <c r="CVC24">
        <v>148</v>
      </c>
      <c r="CVD24">
        <v>138</v>
      </c>
      <c r="CVE24">
        <v>108</v>
      </c>
      <c r="CVF24">
        <v>119</v>
      </c>
      <c r="CVG24">
        <v>177</v>
      </c>
      <c r="CVH24">
        <v>81</v>
      </c>
      <c r="CVI24">
        <v>90</v>
      </c>
      <c r="CVJ24">
        <v>96</v>
      </c>
      <c r="CVK24">
        <v>162</v>
      </c>
      <c r="CVL24">
        <v>136</v>
      </c>
      <c r="CVM24">
        <v>148</v>
      </c>
      <c r="CVN24">
        <v>138</v>
      </c>
      <c r="CVO24">
        <v>97</v>
      </c>
      <c r="CVP24">
        <v>142</v>
      </c>
      <c r="CVQ24">
        <v>177</v>
      </c>
      <c r="CVR24">
        <v>118</v>
      </c>
      <c r="CVS24">
        <v>189</v>
      </c>
      <c r="CVT24">
        <v>132</v>
      </c>
      <c r="CVU24">
        <v>94</v>
      </c>
      <c r="CVV24">
        <v>206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1151</v>
      </c>
      <c r="CWR24">
        <v>1168</v>
      </c>
      <c r="CWT24">
        <v>764</v>
      </c>
      <c r="CWU24">
        <v>1426</v>
      </c>
      <c r="CWV24">
        <v>1229</v>
      </c>
      <c r="CWW24">
        <v>1519</v>
      </c>
      <c r="CWX24">
        <v>1580</v>
      </c>
      <c r="CWY24">
        <v>1014</v>
      </c>
      <c r="CWZ24">
        <v>1189</v>
      </c>
      <c r="CXA24">
        <v>794</v>
      </c>
      <c r="CXB24">
        <v>1364</v>
      </c>
      <c r="CXD24">
        <v>1213</v>
      </c>
      <c r="CXE24">
        <v>912</v>
      </c>
      <c r="CXF24">
        <v>1139</v>
      </c>
      <c r="CXJ24">
        <v>894</v>
      </c>
      <c r="CXK24">
        <v>912</v>
      </c>
      <c r="CXL24">
        <v>1334</v>
      </c>
      <c r="CXM24">
        <v>404</v>
      </c>
      <c r="CXN24">
        <v>1432</v>
      </c>
      <c r="CXO24">
        <v>1291</v>
      </c>
      <c r="CXP24">
        <v>1104</v>
      </c>
      <c r="CXQ24">
        <v>1341</v>
      </c>
      <c r="CXT24">
        <v>1533</v>
      </c>
      <c r="CXV24">
        <v>1605</v>
      </c>
      <c r="CXW24">
        <v>799</v>
      </c>
      <c r="CXX24">
        <v>795</v>
      </c>
      <c r="CXY24">
        <v>406</v>
      </c>
      <c r="CXZ24">
        <v>1070</v>
      </c>
      <c r="CYA24">
        <v>856</v>
      </c>
      <c r="CYB24">
        <v>1675</v>
      </c>
      <c r="CYC24">
        <v>1139</v>
      </c>
      <c r="CYD24">
        <v>1855</v>
      </c>
      <c r="CYE24">
        <v>1368</v>
      </c>
      <c r="CYF24">
        <v>379</v>
      </c>
      <c r="CYG24">
        <v>484</v>
      </c>
      <c r="CYH24">
        <v>606</v>
      </c>
      <c r="CYI24">
        <v>1114</v>
      </c>
      <c r="CYJ24">
        <v>829</v>
      </c>
      <c r="CYK24">
        <v>904</v>
      </c>
      <c r="CYM24">
        <v>1266</v>
      </c>
      <c r="CYN24">
        <v>1186</v>
      </c>
      <c r="CYO24">
        <v>1135</v>
      </c>
      <c r="CYP24">
        <v>1128</v>
      </c>
      <c r="CYQ24">
        <v>978</v>
      </c>
      <c r="CYR24">
        <v>1226</v>
      </c>
      <c r="CYS24">
        <v>1417</v>
      </c>
      <c r="CYT24">
        <v>1009</v>
      </c>
      <c r="CYU24">
        <v>1319</v>
      </c>
      <c r="CYV24">
        <v>1061</v>
      </c>
      <c r="CYW24">
        <v>422</v>
      </c>
      <c r="CYX24">
        <v>1624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-1451</v>
      </c>
      <c r="CZT24">
        <v>-1775</v>
      </c>
      <c r="CZV24">
        <v>-1100</v>
      </c>
      <c r="CZW24">
        <v>-1802</v>
      </c>
      <c r="CZX24">
        <v>-1706</v>
      </c>
      <c r="CZY24">
        <v>-2009</v>
      </c>
      <c r="CZZ24">
        <v>-1568</v>
      </c>
      <c r="DAA24">
        <v>-1228</v>
      </c>
      <c r="DAB24">
        <v>-1398</v>
      </c>
      <c r="DAC24">
        <v>-1356</v>
      </c>
      <c r="DAD24">
        <v>-1427</v>
      </c>
      <c r="DAF24">
        <v>-1561</v>
      </c>
      <c r="DAG24">
        <v>-1115</v>
      </c>
      <c r="DAH24">
        <v>-1258</v>
      </c>
      <c r="DAL24">
        <v>-1003</v>
      </c>
      <c r="DAM24">
        <v>-746</v>
      </c>
      <c r="DAN24">
        <v>-1244</v>
      </c>
      <c r="DAO24">
        <v>-276</v>
      </c>
      <c r="DAP24">
        <v>-1228</v>
      </c>
      <c r="DAQ24">
        <v>-1174</v>
      </c>
      <c r="DAR24">
        <v>-1032</v>
      </c>
      <c r="DAS24">
        <v>-1419</v>
      </c>
      <c r="DAV24">
        <v>-1226</v>
      </c>
      <c r="DAX24">
        <v>-1926</v>
      </c>
      <c r="DAY24">
        <v>-1355</v>
      </c>
      <c r="DAZ24">
        <v>-991</v>
      </c>
      <c r="DBA24">
        <v>-468</v>
      </c>
      <c r="DBB24">
        <v>-1038</v>
      </c>
      <c r="DBC24">
        <v>-910</v>
      </c>
      <c r="DBD24">
        <v>-1742</v>
      </c>
      <c r="DBE24">
        <v>-1415</v>
      </c>
      <c r="DBF24">
        <v>-1705</v>
      </c>
      <c r="DBG24">
        <v>-1714</v>
      </c>
      <c r="DBH24">
        <v>-569</v>
      </c>
      <c r="DBI24">
        <v>-712</v>
      </c>
      <c r="DBJ24">
        <v>-842</v>
      </c>
      <c r="DBK24">
        <v>-1026</v>
      </c>
      <c r="DBL24">
        <v>-1481</v>
      </c>
      <c r="DBM24">
        <v>-989</v>
      </c>
      <c r="DBO24">
        <v>-1443</v>
      </c>
      <c r="DBP24">
        <v>-1640</v>
      </c>
      <c r="DBQ24">
        <v>-1315</v>
      </c>
      <c r="DBR24">
        <v>-1349</v>
      </c>
      <c r="DBS24">
        <v>-856</v>
      </c>
      <c r="DBT24">
        <v>-1590</v>
      </c>
      <c r="DBU24">
        <v>-1648</v>
      </c>
      <c r="DBV24">
        <v>-1372</v>
      </c>
      <c r="DBW24">
        <v>-1287</v>
      </c>
      <c r="DBX24">
        <v>-1379</v>
      </c>
      <c r="DBY24">
        <v>-785</v>
      </c>
      <c r="DBZ24">
        <v>-1787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26</v>
      </c>
      <c r="DCV24">
        <v>9</v>
      </c>
      <c r="DCX24">
        <v>11</v>
      </c>
      <c r="DCY24">
        <v>5</v>
      </c>
      <c r="DCZ24">
        <v>14</v>
      </c>
      <c r="DDA24">
        <v>6</v>
      </c>
      <c r="DDB24">
        <v>10</v>
      </c>
      <c r="DDC24">
        <v>25</v>
      </c>
      <c r="DDD24">
        <v>-3</v>
      </c>
      <c r="DDE24">
        <v>4</v>
      </c>
      <c r="DDF24">
        <v>0</v>
      </c>
      <c r="DDH24">
        <v>11</v>
      </c>
      <c r="DDI24">
        <v>0</v>
      </c>
      <c r="DDJ24">
        <v>20</v>
      </c>
      <c r="DDN24">
        <v>6</v>
      </c>
      <c r="DDO24">
        <v>9</v>
      </c>
      <c r="DDP24">
        <v>15</v>
      </c>
      <c r="DDQ24">
        <v>14</v>
      </c>
      <c r="DDR24">
        <v>-2</v>
      </c>
      <c r="DDS24">
        <v>6</v>
      </c>
      <c r="DDT24">
        <v>12</v>
      </c>
      <c r="DDU24">
        <v>21</v>
      </c>
      <c r="DDX24">
        <v>1</v>
      </c>
      <c r="DDZ24">
        <v>14</v>
      </c>
      <c r="DEA24">
        <v>8</v>
      </c>
      <c r="DEB24">
        <v>5</v>
      </c>
      <c r="DEC24">
        <v>17</v>
      </c>
      <c r="DED24">
        <v>11</v>
      </c>
      <c r="DEE24">
        <v>8</v>
      </c>
      <c r="DEF24">
        <v>12</v>
      </c>
      <c r="DEG24">
        <v>22</v>
      </c>
      <c r="DEH24">
        <v>26</v>
      </c>
      <c r="DEI24">
        <v>10</v>
      </c>
      <c r="DEJ24">
        <v>13</v>
      </c>
      <c r="DEK24">
        <v>4</v>
      </c>
      <c r="DEL24">
        <v>30</v>
      </c>
      <c r="DEM24">
        <v>-4</v>
      </c>
      <c r="DEN24">
        <v>2</v>
      </c>
      <c r="DEO24">
        <v>3</v>
      </c>
      <c r="DEP24">
        <v>6</v>
      </c>
      <c r="DEQ24">
        <v>8</v>
      </c>
      <c r="DER24">
        <v>11</v>
      </c>
      <c r="DES24">
        <v>7</v>
      </c>
      <c r="DET24">
        <v>13</v>
      </c>
      <c r="DEU24">
        <v>11</v>
      </c>
      <c r="DEV24">
        <v>11</v>
      </c>
      <c r="DEW24">
        <v>6</v>
      </c>
      <c r="DEX24">
        <v>8</v>
      </c>
      <c r="DEY24">
        <v>12</v>
      </c>
      <c r="DEZ24">
        <v>5</v>
      </c>
      <c r="DFA24">
        <v>8</v>
      </c>
      <c r="DFB24">
        <v>9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3.69</v>
      </c>
      <c r="DFX24">
        <v>2.37</v>
      </c>
      <c r="DFZ24">
        <v>3.07</v>
      </c>
      <c r="DGA24">
        <v>3.69</v>
      </c>
      <c r="DGB24">
        <v>3.63</v>
      </c>
      <c r="DGC24">
        <v>3.23</v>
      </c>
      <c r="DGD24">
        <v>3.71</v>
      </c>
      <c r="DGE24">
        <v>3.36</v>
      </c>
      <c r="DGF24">
        <v>2.7</v>
      </c>
      <c r="DGG24">
        <v>3.07</v>
      </c>
      <c r="DGH24">
        <v>2.92</v>
      </c>
      <c r="DGJ24">
        <v>3.33</v>
      </c>
      <c r="DGK24">
        <v>1.99</v>
      </c>
      <c r="DGL24">
        <v>4.54</v>
      </c>
      <c r="DGP24">
        <v>3.15</v>
      </c>
      <c r="DGQ24">
        <v>4.16</v>
      </c>
      <c r="DGR24">
        <v>4.02</v>
      </c>
      <c r="DGS24">
        <v>1.5</v>
      </c>
      <c r="DGT24">
        <v>3.04</v>
      </c>
      <c r="DGU24">
        <v>3.72</v>
      </c>
      <c r="DGV24">
        <v>1.97</v>
      </c>
      <c r="DGW24">
        <v>2.5</v>
      </c>
      <c r="DGZ24">
        <v>4.24</v>
      </c>
      <c r="DHB24">
        <v>3.39</v>
      </c>
      <c r="DHC24">
        <v>2.5</v>
      </c>
      <c r="DHD24">
        <v>4.24</v>
      </c>
      <c r="DHE24">
        <v>2.05</v>
      </c>
      <c r="DHF24">
        <v>4.42</v>
      </c>
      <c r="DHG24">
        <v>2.43</v>
      </c>
      <c r="DHH24">
        <v>4.72</v>
      </c>
      <c r="DHI24">
        <v>3.3</v>
      </c>
      <c r="DHJ24">
        <v>2.88</v>
      </c>
      <c r="DHK24">
        <v>3.16</v>
      </c>
      <c r="DHL24">
        <v>1.25</v>
      </c>
      <c r="DHM24">
        <v>1.34</v>
      </c>
      <c r="DHN24">
        <v>1.51</v>
      </c>
      <c r="DHO24">
        <v>1.5</v>
      </c>
      <c r="DHP24">
        <v>2.66</v>
      </c>
      <c r="DHQ24">
        <v>2.52</v>
      </c>
      <c r="DHR24">
        <v>2.37</v>
      </c>
      <c r="DHS24">
        <v>3.37</v>
      </c>
      <c r="DHT24">
        <v>2.77</v>
      </c>
      <c r="DHU24">
        <v>2.67</v>
      </c>
      <c r="DHV24">
        <v>3</v>
      </c>
      <c r="DHW24">
        <v>3.48</v>
      </c>
      <c r="DHX24">
        <v>3.64</v>
      </c>
      <c r="DHY24">
        <v>2.46</v>
      </c>
      <c r="DHZ24">
        <v>2.85</v>
      </c>
      <c r="DIA24">
        <v>3.15</v>
      </c>
      <c r="DIB24">
        <v>2.83</v>
      </c>
      <c r="DIC24">
        <v>1.91</v>
      </c>
      <c r="DID24">
        <v>3.16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33</v>
      </c>
      <c r="DIZ24">
        <v>46</v>
      </c>
      <c r="DJB24">
        <v>32</v>
      </c>
      <c r="DJC24">
        <v>38</v>
      </c>
      <c r="DJD24">
        <v>32</v>
      </c>
      <c r="DJE24">
        <v>37</v>
      </c>
      <c r="DJF24">
        <v>33</v>
      </c>
      <c r="DJG24">
        <v>34</v>
      </c>
      <c r="DJH24">
        <v>34</v>
      </c>
      <c r="DJI24">
        <v>35</v>
      </c>
      <c r="DJJ24">
        <v>35</v>
      </c>
      <c r="DJL24">
        <v>40</v>
      </c>
      <c r="DJM24">
        <v>39</v>
      </c>
      <c r="DJN24">
        <v>41</v>
      </c>
      <c r="DJR24">
        <v>33</v>
      </c>
      <c r="DJS24">
        <v>31</v>
      </c>
      <c r="DJT24">
        <v>37</v>
      </c>
      <c r="DJU24">
        <v>26</v>
      </c>
      <c r="DJV24">
        <v>34</v>
      </c>
      <c r="DJW24">
        <v>38</v>
      </c>
      <c r="DJX24">
        <v>34</v>
      </c>
      <c r="DJY24">
        <v>27</v>
      </c>
      <c r="DKB24">
        <v>36</v>
      </c>
      <c r="DKD24">
        <v>33</v>
      </c>
      <c r="DKE24">
        <v>37</v>
      </c>
      <c r="DKF24">
        <v>36</v>
      </c>
      <c r="DKG24">
        <v>28</v>
      </c>
      <c r="DKH24">
        <v>32</v>
      </c>
      <c r="DKI24">
        <v>36</v>
      </c>
      <c r="DKJ24">
        <v>38</v>
      </c>
      <c r="DKK24">
        <v>35</v>
      </c>
      <c r="DKL24">
        <v>35</v>
      </c>
      <c r="DKM24">
        <v>36</v>
      </c>
      <c r="DKN24">
        <v>26</v>
      </c>
      <c r="DKO24">
        <v>30</v>
      </c>
      <c r="DKP24">
        <v>30</v>
      </c>
      <c r="DKQ24">
        <v>30</v>
      </c>
      <c r="DKR24">
        <v>39</v>
      </c>
      <c r="DKS24">
        <v>37</v>
      </c>
      <c r="DKT24">
        <v>33</v>
      </c>
      <c r="DKU24">
        <v>37</v>
      </c>
      <c r="DKV24">
        <v>36</v>
      </c>
      <c r="DKW24">
        <v>35</v>
      </c>
      <c r="DKX24">
        <v>35</v>
      </c>
      <c r="DKY24">
        <v>31</v>
      </c>
      <c r="DKZ24">
        <v>34</v>
      </c>
      <c r="DLA24">
        <v>33</v>
      </c>
      <c r="DLB24">
        <v>38</v>
      </c>
      <c r="DLC24">
        <v>39</v>
      </c>
      <c r="DLD24">
        <v>37</v>
      </c>
      <c r="DLE24">
        <v>31</v>
      </c>
      <c r="DLF24">
        <v>40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2</v>
      </c>
      <c r="DMB24">
        <v>4</v>
      </c>
      <c r="DMD24">
        <v>2</v>
      </c>
      <c r="DME24">
        <v>2</v>
      </c>
      <c r="DMF24">
        <v>3</v>
      </c>
      <c r="DMG24">
        <v>0</v>
      </c>
      <c r="DMH24">
        <v>0</v>
      </c>
      <c r="DMI24">
        <v>2</v>
      </c>
      <c r="DMJ24">
        <v>2</v>
      </c>
      <c r="DMK24">
        <v>0</v>
      </c>
      <c r="DML24">
        <v>1</v>
      </c>
      <c r="DMN24">
        <v>3</v>
      </c>
      <c r="DMO24">
        <v>1</v>
      </c>
      <c r="DMP24">
        <v>0</v>
      </c>
      <c r="DMT24">
        <v>1</v>
      </c>
      <c r="DMU24">
        <v>1</v>
      </c>
      <c r="DMV24">
        <v>2</v>
      </c>
      <c r="DMW24">
        <v>1</v>
      </c>
      <c r="DMX24">
        <v>3</v>
      </c>
      <c r="DMY24">
        <v>3</v>
      </c>
      <c r="DMZ24">
        <v>2</v>
      </c>
      <c r="DNA24">
        <v>1</v>
      </c>
      <c r="DND24">
        <v>1</v>
      </c>
      <c r="DNF24">
        <v>0</v>
      </c>
      <c r="DNG24">
        <v>2</v>
      </c>
      <c r="DNH24">
        <v>2</v>
      </c>
      <c r="DNI24">
        <v>0</v>
      </c>
      <c r="DNJ24">
        <v>1</v>
      </c>
      <c r="DNK24">
        <v>4</v>
      </c>
      <c r="DNL24">
        <v>2</v>
      </c>
      <c r="DNM24">
        <v>2</v>
      </c>
      <c r="DNN24">
        <v>1</v>
      </c>
      <c r="DNO24">
        <v>3</v>
      </c>
      <c r="DNP24">
        <v>0</v>
      </c>
      <c r="DNQ24">
        <v>2</v>
      </c>
      <c r="DNR24">
        <v>0</v>
      </c>
      <c r="DNS24">
        <v>2</v>
      </c>
      <c r="DNT24">
        <v>2</v>
      </c>
      <c r="DNU24">
        <v>3</v>
      </c>
      <c r="DNV24">
        <v>3</v>
      </c>
      <c r="DNW24">
        <v>3</v>
      </c>
      <c r="DNX24">
        <v>4</v>
      </c>
      <c r="DNY24">
        <v>0</v>
      </c>
      <c r="DNZ24">
        <v>2</v>
      </c>
      <c r="DOA24">
        <v>2</v>
      </c>
      <c r="DOB24">
        <v>3</v>
      </c>
      <c r="DOC24">
        <v>3</v>
      </c>
      <c r="DOD24">
        <v>3</v>
      </c>
      <c r="DOE24">
        <v>2</v>
      </c>
      <c r="DOF24">
        <v>3</v>
      </c>
      <c r="DOG24">
        <v>1</v>
      </c>
      <c r="DOH24">
        <v>5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40</v>
      </c>
      <c r="DPD24">
        <v>34</v>
      </c>
      <c r="DPF24">
        <v>28</v>
      </c>
      <c r="DPG24">
        <v>28</v>
      </c>
      <c r="DPH24">
        <v>31</v>
      </c>
      <c r="DPI24">
        <v>30</v>
      </c>
      <c r="DPJ24">
        <v>28</v>
      </c>
      <c r="DPK24">
        <v>31</v>
      </c>
      <c r="DPL24">
        <v>30</v>
      </c>
      <c r="DPM24">
        <v>30</v>
      </c>
      <c r="DPN24">
        <v>30</v>
      </c>
      <c r="DPP24">
        <v>27</v>
      </c>
      <c r="DPQ24">
        <v>40</v>
      </c>
      <c r="DPR24">
        <v>23</v>
      </c>
      <c r="DPV24">
        <v>30</v>
      </c>
      <c r="DPW24">
        <v>30</v>
      </c>
      <c r="DPX24">
        <v>30</v>
      </c>
      <c r="DPY24">
        <v>34</v>
      </c>
      <c r="DPZ24">
        <v>26</v>
      </c>
      <c r="DQA24">
        <v>31</v>
      </c>
      <c r="DQB24">
        <v>29</v>
      </c>
      <c r="DQC24">
        <v>30</v>
      </c>
      <c r="DQF24">
        <v>31</v>
      </c>
      <c r="DQH24">
        <v>23</v>
      </c>
      <c r="DQI24">
        <v>26</v>
      </c>
      <c r="DQJ24">
        <v>37</v>
      </c>
      <c r="DQK24">
        <v>28</v>
      </c>
      <c r="DQL24">
        <v>31</v>
      </c>
      <c r="DQM24">
        <v>29</v>
      </c>
      <c r="DQN24">
        <v>35</v>
      </c>
      <c r="DQO24">
        <v>32</v>
      </c>
      <c r="DQP24">
        <v>25</v>
      </c>
      <c r="DQQ24">
        <v>30</v>
      </c>
      <c r="DQR24">
        <v>40</v>
      </c>
      <c r="DQS24">
        <v>29</v>
      </c>
      <c r="DQT24">
        <v>26</v>
      </c>
      <c r="DQU24">
        <v>31</v>
      </c>
      <c r="DQV24">
        <v>28</v>
      </c>
      <c r="DQW24">
        <v>25</v>
      </c>
      <c r="DQX24">
        <v>27</v>
      </c>
      <c r="DQY24">
        <v>28</v>
      </c>
      <c r="DQZ24">
        <v>30</v>
      </c>
      <c r="DRA24">
        <v>30</v>
      </c>
      <c r="DRB24">
        <v>28</v>
      </c>
      <c r="DRC24">
        <v>37</v>
      </c>
      <c r="DRD24">
        <v>31</v>
      </c>
      <c r="DRE24">
        <v>33</v>
      </c>
      <c r="DRF24">
        <v>32</v>
      </c>
      <c r="DRG24">
        <v>31</v>
      </c>
      <c r="DRH24">
        <v>29</v>
      </c>
      <c r="DRI24">
        <v>34</v>
      </c>
      <c r="DRJ24">
        <v>30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37.62</v>
      </c>
      <c r="DSF24">
        <v>40.27</v>
      </c>
      <c r="DSH24">
        <v>38.7</v>
      </c>
      <c r="DSI24">
        <v>38.48</v>
      </c>
      <c r="DSJ24">
        <v>38.75</v>
      </c>
      <c r="DSK24">
        <v>38.73</v>
      </c>
      <c r="DSL24">
        <v>39.75</v>
      </c>
      <c r="DSM24">
        <v>37.94</v>
      </c>
      <c r="DSN24">
        <v>38.42</v>
      </c>
      <c r="DSO24">
        <v>40.28</v>
      </c>
      <c r="DSP24">
        <v>39.93</v>
      </c>
      <c r="DSR24">
        <v>37.86</v>
      </c>
      <c r="DSS24">
        <v>40.35</v>
      </c>
      <c r="DST24">
        <v>36.37</v>
      </c>
      <c r="DSX24">
        <v>37.43</v>
      </c>
      <c r="DSY24">
        <v>37.41</v>
      </c>
      <c r="DSZ24">
        <v>37.81</v>
      </c>
      <c r="DTA24">
        <v>37.32</v>
      </c>
      <c r="DTB24">
        <v>36.89</v>
      </c>
      <c r="DTC24">
        <v>39.53</v>
      </c>
      <c r="DTD24">
        <v>38.1</v>
      </c>
      <c r="DTE24">
        <v>37.85</v>
      </c>
      <c r="DTH24">
        <v>39.75</v>
      </c>
      <c r="DTJ24">
        <v>39.28</v>
      </c>
      <c r="DTK24">
        <v>39.21</v>
      </c>
      <c r="DTL24">
        <v>38.37</v>
      </c>
      <c r="DTM24">
        <v>39.47</v>
      </c>
      <c r="DTN24">
        <v>38.46</v>
      </c>
      <c r="DTO24">
        <v>37.39</v>
      </c>
      <c r="DTP24">
        <v>39.52</v>
      </c>
      <c r="DTQ24">
        <v>39.88</v>
      </c>
      <c r="DTR24">
        <v>37.75</v>
      </c>
      <c r="DTS24">
        <v>38.82</v>
      </c>
      <c r="DTU24">
        <v>40.32</v>
      </c>
      <c r="DTV24">
        <v>39.95</v>
      </c>
      <c r="DTW24">
        <v>40.47</v>
      </c>
      <c r="DTX24">
        <v>38.8</v>
      </c>
      <c r="DTY24">
        <v>38.52</v>
      </c>
      <c r="DTZ24">
        <v>38.43</v>
      </c>
      <c r="DUA24">
        <v>39.09</v>
      </c>
      <c r="DUB24">
        <v>38.05</v>
      </c>
      <c r="DUC24">
        <v>38.36</v>
      </c>
      <c r="DUD24">
        <v>38.3</v>
      </c>
      <c r="DUE24">
        <v>37.26</v>
      </c>
      <c r="DUF24">
        <v>39.09</v>
      </c>
      <c r="DUG24">
        <v>39.14</v>
      </c>
      <c r="DUH24">
        <v>39.57</v>
      </c>
      <c r="DUI24">
        <v>38.04</v>
      </c>
      <c r="DUJ24">
        <v>40.52</v>
      </c>
      <c r="DUK24">
        <v>38.68</v>
      </c>
      <c r="DUL24">
        <v>39.38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H24">
        <v>928.4</v>
      </c>
      <c r="DVJ24">
        <v>1006.4</v>
      </c>
      <c r="DVK24">
        <v>1081.2</v>
      </c>
      <c r="DVL24">
        <v>1113.9</v>
      </c>
      <c r="DVM24">
        <v>868.2</v>
      </c>
      <c r="DVN24">
        <v>1158.2</v>
      </c>
      <c r="DVO24">
        <v>1168.6</v>
      </c>
      <c r="DVP24">
        <v>890</v>
      </c>
      <c r="DVQ24">
        <v>984.4</v>
      </c>
      <c r="DVR24">
        <v>873.2</v>
      </c>
      <c r="DVT24">
        <v>1047.4</v>
      </c>
      <c r="DVU24">
        <v>1009.3</v>
      </c>
      <c r="DVZ24">
        <v>1058.4</v>
      </c>
      <c r="DWA24">
        <v>1042.9</v>
      </c>
      <c r="DWB24">
        <v>1030</v>
      </c>
      <c r="DWC24">
        <v>1026.8</v>
      </c>
      <c r="DWD24">
        <v>1039.3</v>
      </c>
      <c r="DWE24">
        <v>1199.8</v>
      </c>
      <c r="DWF24">
        <v>1013.3</v>
      </c>
      <c r="DWG24">
        <v>1033.1</v>
      </c>
      <c r="DWJ24">
        <v>1044.1</v>
      </c>
      <c r="DWL24">
        <v>751.2</v>
      </c>
      <c r="DWM24">
        <v>1046.3</v>
      </c>
      <c r="DWN24">
        <v>872.9</v>
      </c>
      <c r="DWO24">
        <v>1068.3</v>
      </c>
      <c r="DWP24">
        <v>1025.9</v>
      </c>
      <c r="DWQ24">
        <v>1080.6</v>
      </c>
      <c r="DWR24">
        <v>1120</v>
      </c>
      <c r="DWS24">
        <v>1028.4</v>
      </c>
      <c r="DWT24">
        <v>1165.1</v>
      </c>
      <c r="DWU24">
        <v>1040.1</v>
      </c>
      <c r="DWV24">
        <v>1021.3</v>
      </c>
      <c r="DWW24">
        <v>1031.7</v>
      </c>
      <c r="DWX24">
        <v>1065.7</v>
      </c>
      <c r="DWY24">
        <v>1011.7</v>
      </c>
      <c r="DXA24">
        <v>859.7</v>
      </c>
      <c r="DXB24">
        <v>1020.3</v>
      </c>
      <c r="DXC24">
        <v>1007.4</v>
      </c>
      <c r="DXD24">
        <v>1003.7</v>
      </c>
      <c r="DXE24">
        <v>1167.4</v>
      </c>
      <c r="DXF24">
        <v>1185.2</v>
      </c>
      <c r="DXG24">
        <v>894.8</v>
      </c>
      <c r="DXH24">
        <v>1038.7</v>
      </c>
      <c r="DXI24">
        <v>1194.7</v>
      </c>
      <c r="DXJ24">
        <v>1005.7</v>
      </c>
      <c r="DXK24">
        <v>1058.8</v>
      </c>
      <c r="DXL24">
        <v>1033</v>
      </c>
      <c r="DXM24">
        <v>1011.9</v>
      </c>
      <c r="DXN24">
        <v>1060.9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5.2</v>
      </c>
      <c r="EBL24">
        <v>6.9</v>
      </c>
      <c r="EBN24">
        <v>9.800000000000001</v>
      </c>
      <c r="EBO24">
        <v>13.1</v>
      </c>
      <c r="EBP24">
        <v>11.7</v>
      </c>
      <c r="EBQ24">
        <v>15.8</v>
      </c>
      <c r="EBR24">
        <v>14.9</v>
      </c>
      <c r="EBS24">
        <v>12.1</v>
      </c>
      <c r="EBT24">
        <v>12.2</v>
      </c>
      <c r="EBU24">
        <v>14.2</v>
      </c>
      <c r="EBV24">
        <v>13.7</v>
      </c>
      <c r="EBX24">
        <v>12.7</v>
      </c>
      <c r="EBY24">
        <v>22.3</v>
      </c>
      <c r="EBZ24">
        <v>6.4</v>
      </c>
      <c r="ECD24">
        <v>12.9</v>
      </c>
      <c r="ECE24">
        <v>11.7</v>
      </c>
      <c r="ECF24">
        <v>12.2</v>
      </c>
      <c r="ECG24">
        <v>9.9</v>
      </c>
      <c r="ECH24">
        <v>14.8</v>
      </c>
      <c r="ECI24">
        <v>14.4</v>
      </c>
      <c r="ECJ24">
        <v>14.8</v>
      </c>
      <c r="ECK24">
        <v>12.7</v>
      </c>
      <c r="ECN24">
        <v>12.6</v>
      </c>
      <c r="ECP24">
        <v>10.9</v>
      </c>
      <c r="ECQ24">
        <v>15.4</v>
      </c>
      <c r="ECR24">
        <v>4.6</v>
      </c>
      <c r="ECS24">
        <v>12.2</v>
      </c>
      <c r="ECT24">
        <v>11.7</v>
      </c>
      <c r="ECU24">
        <v>10.1</v>
      </c>
      <c r="ECV24">
        <v>14.1</v>
      </c>
      <c r="ECW24">
        <v>13.5</v>
      </c>
      <c r="ECX24">
        <v>18.2</v>
      </c>
      <c r="ECY24">
        <v>11.4</v>
      </c>
      <c r="ECZ24">
        <v>11.5</v>
      </c>
      <c r="EDA24">
        <v>14.6</v>
      </c>
      <c r="EDB24">
        <v>13.5</v>
      </c>
      <c r="EDC24">
        <v>12.9</v>
      </c>
      <c r="EDD24">
        <v>14.1</v>
      </c>
      <c r="EDE24">
        <v>6.2</v>
      </c>
      <c r="EDF24">
        <v>12.8</v>
      </c>
      <c r="EDG24">
        <v>8.199999999999999</v>
      </c>
      <c r="EDH24">
        <v>9.300000000000001</v>
      </c>
      <c r="EDI24">
        <v>9.9</v>
      </c>
      <c r="EDJ24">
        <v>13.2</v>
      </c>
      <c r="EDK24">
        <v>12.7</v>
      </c>
      <c r="EDL24">
        <v>15.8</v>
      </c>
      <c r="EDM24">
        <v>16.7</v>
      </c>
      <c r="EDN24">
        <v>10.2</v>
      </c>
      <c r="EDO24">
        <v>12.1</v>
      </c>
      <c r="EDP24">
        <v>10.2</v>
      </c>
      <c r="EDQ24">
        <v>10.3</v>
      </c>
      <c r="EDR24">
        <v>14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3</v>
      </c>
      <c r="EEN24">
        <v>1.8</v>
      </c>
      <c r="EEP24">
        <v>2.3</v>
      </c>
      <c r="EEQ24">
        <v>3.1</v>
      </c>
      <c r="EER24">
        <v>2.3</v>
      </c>
      <c r="EES24">
        <v>5</v>
      </c>
      <c r="EET24">
        <v>4.2</v>
      </c>
      <c r="EEU24">
        <v>4</v>
      </c>
      <c r="EEV24">
        <v>3.9</v>
      </c>
      <c r="EEW24">
        <v>3.8</v>
      </c>
      <c r="EEX24">
        <v>3.2</v>
      </c>
      <c r="EEZ24">
        <v>3.5</v>
      </c>
      <c r="EFA24">
        <v>8.699999999999999</v>
      </c>
      <c r="EFB24">
        <v>1.9</v>
      </c>
      <c r="EFF24">
        <v>3.4</v>
      </c>
      <c r="EFG24">
        <v>3.1</v>
      </c>
      <c r="EFH24">
        <v>3.2</v>
      </c>
      <c r="EFI24">
        <v>2.4</v>
      </c>
      <c r="EFJ24">
        <v>4.3</v>
      </c>
      <c r="EFK24">
        <v>5.7</v>
      </c>
      <c r="EFL24">
        <v>6.8</v>
      </c>
      <c r="EFM24">
        <v>3.8</v>
      </c>
      <c r="EFP24">
        <v>3.8</v>
      </c>
      <c r="EFR24">
        <v>3.2</v>
      </c>
      <c r="EFS24">
        <v>3.4</v>
      </c>
      <c r="EFT24">
        <v>1.1</v>
      </c>
      <c r="EFU24">
        <v>3.2</v>
      </c>
      <c r="EFV24">
        <v>3.2</v>
      </c>
      <c r="EFW24">
        <v>2.2</v>
      </c>
      <c r="EFX24">
        <v>2.8</v>
      </c>
      <c r="EFY24">
        <v>2.9</v>
      </c>
      <c r="EFZ24">
        <v>7.5</v>
      </c>
      <c r="EGA24">
        <v>3.2</v>
      </c>
      <c r="EGB24">
        <v>3</v>
      </c>
      <c r="EGC24">
        <v>3.8</v>
      </c>
      <c r="EGD24">
        <v>3</v>
      </c>
      <c r="EGE24">
        <v>3.1</v>
      </c>
      <c r="EGF24">
        <v>5</v>
      </c>
      <c r="EGG24">
        <v>1.7</v>
      </c>
      <c r="EGH24">
        <v>2.9</v>
      </c>
      <c r="EGI24">
        <v>2.3</v>
      </c>
      <c r="EGJ24">
        <v>2.6</v>
      </c>
      <c r="EGK24">
        <v>2.1</v>
      </c>
      <c r="EGL24">
        <v>2.8</v>
      </c>
      <c r="EGM24">
        <v>2.8</v>
      </c>
      <c r="EGN24">
        <v>3.8</v>
      </c>
      <c r="EGO24">
        <v>4</v>
      </c>
      <c r="EGP24">
        <v>2.4</v>
      </c>
      <c r="EGQ24">
        <v>3.1</v>
      </c>
      <c r="EGR24">
        <v>2.6</v>
      </c>
      <c r="EGS24">
        <v>2.7</v>
      </c>
      <c r="EGT24">
        <v>3.2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56.4</v>
      </c>
      <c r="EHP24">
        <v>66.90000000000001</v>
      </c>
      <c r="EHR24">
        <v>61.3</v>
      </c>
      <c r="EHS24">
        <v>51</v>
      </c>
      <c r="EHT24">
        <v>61.1</v>
      </c>
      <c r="EHU24">
        <v>43.4</v>
      </c>
      <c r="EHV24">
        <v>45.4</v>
      </c>
      <c r="EHW24">
        <v>48.9</v>
      </c>
      <c r="EHX24">
        <v>46.1</v>
      </c>
      <c r="EHY24">
        <v>49.8</v>
      </c>
      <c r="EHZ24">
        <v>54.2</v>
      </c>
      <c r="EIB24">
        <v>43.6</v>
      </c>
      <c r="EIC24">
        <v>24.1</v>
      </c>
      <c r="EID24">
        <v>66.7</v>
      </c>
      <c r="EIH24">
        <v>48.8</v>
      </c>
      <c r="EII24">
        <v>55.6</v>
      </c>
      <c r="EIJ24">
        <v>49.6</v>
      </c>
      <c r="EIK24">
        <v>58</v>
      </c>
      <c r="EIL24">
        <v>40.7</v>
      </c>
      <c r="EIM24">
        <v>37.5</v>
      </c>
      <c r="EIN24">
        <v>30.4</v>
      </c>
      <c r="EIO24">
        <v>45.7</v>
      </c>
      <c r="EIR24">
        <v>48.2</v>
      </c>
      <c r="EIT24">
        <v>54.1</v>
      </c>
      <c r="EIU24">
        <v>31.2</v>
      </c>
      <c r="EIV24">
        <v>75.5</v>
      </c>
      <c r="EIW24">
        <v>52.3</v>
      </c>
      <c r="EIX24">
        <v>52.1</v>
      </c>
      <c r="EIY24">
        <v>61.8</v>
      </c>
      <c r="EIZ24">
        <v>56.9</v>
      </c>
      <c r="EJA24">
        <v>53.6</v>
      </c>
      <c r="EJB24">
        <v>28.2</v>
      </c>
      <c r="EJC24">
        <v>54</v>
      </c>
      <c r="EJD24">
        <v>53.5</v>
      </c>
      <c r="EJE24">
        <v>46.4</v>
      </c>
      <c r="EJF24">
        <v>53.6</v>
      </c>
      <c r="EJG24">
        <v>34.9</v>
      </c>
      <c r="EJH24">
        <v>41.2</v>
      </c>
      <c r="EJI24">
        <v>70.7</v>
      </c>
      <c r="EJJ24">
        <v>54.4</v>
      </c>
      <c r="EJK24">
        <v>59.4</v>
      </c>
      <c r="EJL24">
        <v>58.3</v>
      </c>
      <c r="EJM24">
        <v>61.4</v>
      </c>
      <c r="EJN24">
        <v>54</v>
      </c>
      <c r="EJO24">
        <v>57.8</v>
      </c>
      <c r="EJP24">
        <v>47.7</v>
      </c>
      <c r="EJQ24">
        <v>48.9</v>
      </c>
      <c r="EJR24">
        <v>59.2</v>
      </c>
      <c r="EJS24">
        <v>49.6</v>
      </c>
      <c r="EJT24">
        <v>59</v>
      </c>
      <c r="EJU24">
        <v>59.2</v>
      </c>
      <c r="EJV24">
        <v>53.4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81.7</v>
      </c>
      <c r="EKR24">
        <v>79.3</v>
      </c>
      <c r="EKT24">
        <v>65.7</v>
      </c>
      <c r="EKU24">
        <v>58</v>
      </c>
      <c r="EKV24">
        <v>73.7</v>
      </c>
      <c r="EKW24">
        <v>66.2</v>
      </c>
      <c r="EKX24">
        <v>63.2</v>
      </c>
      <c r="EKY24">
        <v>67.40000000000001</v>
      </c>
      <c r="EKZ24">
        <v>65.5</v>
      </c>
      <c r="ELA24">
        <v>67.40000000000001</v>
      </c>
      <c r="ELB24">
        <v>72.09999999999999</v>
      </c>
      <c r="ELD24">
        <v>73.5</v>
      </c>
      <c r="ELE24">
        <v>64.7</v>
      </c>
      <c r="ELF24">
        <v>74</v>
      </c>
      <c r="ELJ24">
        <v>60.69</v>
      </c>
      <c r="ELK24">
        <v>73.5</v>
      </c>
      <c r="ELL24">
        <v>59.9</v>
      </c>
      <c r="ELM24">
        <v>74.40000000000001</v>
      </c>
      <c r="ELN24">
        <v>56.3</v>
      </c>
      <c r="ELO24">
        <v>60.5</v>
      </c>
      <c r="ELP24">
        <v>55.4</v>
      </c>
      <c r="ELQ24">
        <v>67.7</v>
      </c>
      <c r="ELT24">
        <v>75</v>
      </c>
      <c r="ELV24">
        <v>71</v>
      </c>
      <c r="ELW24">
        <v>69.7</v>
      </c>
      <c r="ELX24">
        <v>75.3</v>
      </c>
      <c r="ELY24">
        <v>66.09999999999999</v>
      </c>
      <c r="ELZ24">
        <v>70.8</v>
      </c>
      <c r="EMA24">
        <v>72.90000000000001</v>
      </c>
      <c r="EMB24">
        <v>79.59999999999999</v>
      </c>
      <c r="EMC24">
        <v>62.1</v>
      </c>
      <c r="EMD24">
        <v>62.3</v>
      </c>
      <c r="EME24">
        <v>73.90000000000001</v>
      </c>
      <c r="EMF24">
        <v>64.5</v>
      </c>
      <c r="EMG24">
        <v>62.7</v>
      </c>
      <c r="EMH24">
        <v>70.40000000000001</v>
      </c>
      <c r="EMI24">
        <v>73</v>
      </c>
      <c r="EMJ24">
        <v>69.90000000000001</v>
      </c>
      <c r="EMK24">
        <v>77.5</v>
      </c>
      <c r="EML24">
        <v>62.2</v>
      </c>
      <c r="EMM24">
        <v>68.40000000000001</v>
      </c>
      <c r="EMN24">
        <v>65.09999999999999</v>
      </c>
      <c r="EMO24">
        <v>68.40000000000001</v>
      </c>
      <c r="EMP24">
        <v>67.59999999999999</v>
      </c>
      <c r="EMQ24">
        <v>75.09999999999999</v>
      </c>
      <c r="EMR24">
        <v>69.40000000000001</v>
      </c>
      <c r="EMS24">
        <v>67.2</v>
      </c>
      <c r="EMT24">
        <v>67.2</v>
      </c>
      <c r="EMU24">
        <v>58.5</v>
      </c>
      <c r="EMV24">
        <v>74.09999999999999</v>
      </c>
      <c r="EMW24">
        <v>75</v>
      </c>
      <c r="EMX24">
        <v>67.8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T24">
        <v>0</v>
      </c>
      <c r="ENV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F24">
        <v>0</v>
      </c>
      <c r="EOG24">
        <v>1</v>
      </c>
      <c r="EOH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V24">
        <v>0</v>
      </c>
      <c r="EOX24">
        <v>0</v>
      </c>
      <c r="EOY24">
        <v>0</v>
      </c>
      <c r="EOZ24">
        <v>0</v>
      </c>
      <c r="EPB24">
        <v>0</v>
      </c>
      <c r="EPC24">
        <v>0</v>
      </c>
      <c r="EPD24">
        <v>0</v>
      </c>
      <c r="EPF24">
        <v>0</v>
      </c>
      <c r="EPG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22300</v>
      </c>
      <c r="EQV24">
        <v>19200</v>
      </c>
      <c r="EQX24">
        <v>9600</v>
      </c>
      <c r="EQY24">
        <v>6900</v>
      </c>
      <c r="EQZ24">
        <v>14000</v>
      </c>
      <c r="ERA24">
        <v>9800</v>
      </c>
      <c r="ERB24">
        <v>8600</v>
      </c>
      <c r="ERC24">
        <v>10300</v>
      </c>
      <c r="ERD24">
        <v>9500</v>
      </c>
      <c r="ERE24">
        <v>10300</v>
      </c>
      <c r="ERF24">
        <v>12900</v>
      </c>
      <c r="ERH24">
        <v>13900</v>
      </c>
      <c r="ERI24">
        <v>9200</v>
      </c>
      <c r="ERJ24">
        <v>14300</v>
      </c>
      <c r="ERN24">
        <v>7700</v>
      </c>
      <c r="ERO24">
        <v>13900</v>
      </c>
      <c r="ERP24">
        <v>7500</v>
      </c>
      <c r="ERQ24">
        <v>14500</v>
      </c>
      <c r="ERR24">
        <v>6400</v>
      </c>
      <c r="ERS24">
        <v>7700</v>
      </c>
      <c r="ERT24">
        <v>6200</v>
      </c>
      <c r="ERU24">
        <v>10500</v>
      </c>
      <c r="ERX24">
        <v>15000</v>
      </c>
      <c r="ERZ24">
        <v>12200</v>
      </c>
      <c r="ESA24">
        <v>11500</v>
      </c>
      <c r="ESB24">
        <v>15300</v>
      </c>
      <c r="ESC24">
        <v>9800</v>
      </c>
      <c r="ESD24">
        <v>12100</v>
      </c>
      <c r="ESE24">
        <v>13500</v>
      </c>
      <c r="ESF24">
        <v>19600</v>
      </c>
      <c r="ESG24">
        <v>8200</v>
      </c>
      <c r="ESH24">
        <v>8300</v>
      </c>
      <c r="ESI24">
        <v>14100</v>
      </c>
      <c r="ESJ24">
        <v>9100</v>
      </c>
      <c r="ESK24">
        <v>8400</v>
      </c>
      <c r="ESL24">
        <v>11900</v>
      </c>
      <c r="ESM24">
        <v>13500</v>
      </c>
      <c r="ESN24">
        <v>11600</v>
      </c>
      <c r="ESO24">
        <v>17200</v>
      </c>
      <c r="ESP24">
        <v>8200</v>
      </c>
      <c r="ESQ24">
        <v>10800</v>
      </c>
      <c r="ESR24">
        <v>9300</v>
      </c>
      <c r="ESS24">
        <v>10800</v>
      </c>
      <c r="EST24">
        <v>10400</v>
      </c>
      <c r="ESU24">
        <v>15100</v>
      </c>
      <c r="ESV24">
        <v>11300</v>
      </c>
      <c r="ESW24">
        <v>10300</v>
      </c>
      <c r="ESX24">
        <v>10200</v>
      </c>
      <c r="ESY24">
        <v>7100</v>
      </c>
      <c r="ESZ24">
        <v>14300</v>
      </c>
      <c r="ETA24">
        <v>15000</v>
      </c>
      <c r="ETB24">
        <v>10500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0.5</v>
      </c>
      <c r="ETX24">
        <v>0.1</v>
      </c>
      <c r="ETZ24">
        <v>7.5</v>
      </c>
      <c r="EUA24">
        <v>0.7</v>
      </c>
      <c r="EUB24">
        <v>5</v>
      </c>
      <c r="EUC24">
        <v>3.2</v>
      </c>
      <c r="EUD24">
        <v>0.3</v>
      </c>
      <c r="EUE24">
        <v>0</v>
      </c>
      <c r="EUF24">
        <v>1.9</v>
      </c>
      <c r="EUG24">
        <v>3.8</v>
      </c>
      <c r="EUH24">
        <v>1.9</v>
      </c>
      <c r="EUJ24">
        <v>0</v>
      </c>
      <c r="EUK24">
        <v>0</v>
      </c>
      <c r="EUL24">
        <v>2.8</v>
      </c>
      <c r="EUP24">
        <v>2</v>
      </c>
      <c r="EUQ24">
        <v>1.1</v>
      </c>
      <c r="EUR24">
        <v>1</v>
      </c>
      <c r="EUS24">
        <v>0.1</v>
      </c>
      <c r="EUT24">
        <v>4.9</v>
      </c>
      <c r="EUU24">
        <v>0</v>
      </c>
      <c r="EUV24">
        <v>1.9</v>
      </c>
      <c r="EUW24">
        <v>0.6</v>
      </c>
      <c r="EUZ24">
        <v>0</v>
      </c>
      <c r="EVB24">
        <v>0.5</v>
      </c>
      <c r="EVC24">
        <v>2</v>
      </c>
      <c r="EVD24">
        <v>3.5</v>
      </c>
      <c r="EVE24">
        <v>4.7</v>
      </c>
      <c r="EVF24">
        <v>1.1</v>
      </c>
      <c r="EVG24">
        <v>0.9</v>
      </c>
      <c r="EVH24">
        <v>4.6</v>
      </c>
      <c r="EVI24">
        <v>1.4</v>
      </c>
      <c r="EVJ24">
        <v>1</v>
      </c>
      <c r="EVK24">
        <v>0</v>
      </c>
      <c r="EVL24">
        <v>4.5</v>
      </c>
      <c r="EVM24">
        <v>0.1</v>
      </c>
      <c r="EVN24">
        <v>0.6</v>
      </c>
      <c r="EVO24">
        <v>0</v>
      </c>
      <c r="EVP24">
        <v>0.9</v>
      </c>
      <c r="EVQ24">
        <v>0.8</v>
      </c>
      <c r="EVR24">
        <v>2.4</v>
      </c>
      <c r="EVS24">
        <v>3.5</v>
      </c>
      <c r="EVT24">
        <v>0.2</v>
      </c>
      <c r="EVU24">
        <v>3.6</v>
      </c>
      <c r="EVV24">
        <v>2.1</v>
      </c>
      <c r="EVW24">
        <v>1.7</v>
      </c>
      <c r="EVX24">
        <v>0.7</v>
      </c>
      <c r="EVY24">
        <v>0.8</v>
      </c>
      <c r="EVZ24">
        <v>2.5</v>
      </c>
      <c r="EWA24">
        <v>17.4</v>
      </c>
      <c r="EWB24">
        <v>2.1</v>
      </c>
      <c r="EWC24">
        <v>1.1</v>
      </c>
      <c r="EWD24">
        <v>0.2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77.5</v>
      </c>
      <c r="EWZ24">
        <v>76.2</v>
      </c>
      <c r="EXB24">
        <v>51.7</v>
      </c>
      <c r="EXC24">
        <v>51.5</v>
      </c>
      <c r="EXD24">
        <v>60.4</v>
      </c>
      <c r="EXE24">
        <v>56.1</v>
      </c>
      <c r="EXF24">
        <v>58</v>
      </c>
      <c r="EXG24">
        <v>69.90000000000001</v>
      </c>
      <c r="EXH24">
        <v>56.6</v>
      </c>
      <c r="EXI24">
        <v>58.3</v>
      </c>
      <c r="EXJ24">
        <v>62.8</v>
      </c>
      <c r="EXL24">
        <v>69.7</v>
      </c>
      <c r="EXM24">
        <v>65.3</v>
      </c>
      <c r="EXN24">
        <v>63.5</v>
      </c>
      <c r="EXR24">
        <v>52.5</v>
      </c>
      <c r="EXS24">
        <v>66.5</v>
      </c>
      <c r="EXT24">
        <v>53.4</v>
      </c>
      <c r="EXU24">
        <v>69.59999999999999</v>
      </c>
      <c r="EXV24">
        <v>46</v>
      </c>
      <c r="EXW24">
        <v>57.3</v>
      </c>
      <c r="EXX24">
        <v>46.4</v>
      </c>
      <c r="EXY24">
        <v>62.5</v>
      </c>
      <c r="EYB24">
        <v>71.3</v>
      </c>
      <c r="EYD24">
        <v>66.09999999999999</v>
      </c>
      <c r="EYE24">
        <v>60.4</v>
      </c>
      <c r="EYF24">
        <v>62.2</v>
      </c>
      <c r="EYG24">
        <v>53</v>
      </c>
      <c r="EYH24">
        <v>63.6</v>
      </c>
      <c r="EYI24">
        <v>65.59999999999999</v>
      </c>
      <c r="EYJ24">
        <v>67.8</v>
      </c>
      <c r="EYK24">
        <v>55.2</v>
      </c>
      <c r="EYL24">
        <v>56.2</v>
      </c>
      <c r="EYM24">
        <v>70.2</v>
      </c>
      <c r="EYN24">
        <v>52.4</v>
      </c>
      <c r="EYO24">
        <v>58.1</v>
      </c>
      <c r="EYP24">
        <v>65.40000000000001</v>
      </c>
      <c r="EYQ24">
        <v>71.59999999999999</v>
      </c>
      <c r="EYR24">
        <v>63.4</v>
      </c>
      <c r="EYS24">
        <v>72.5</v>
      </c>
      <c r="EYT24">
        <v>51.2</v>
      </c>
      <c r="EYU24">
        <v>57.9</v>
      </c>
      <c r="EYV24">
        <v>60</v>
      </c>
      <c r="EYW24">
        <v>57.8</v>
      </c>
      <c r="EYX24">
        <v>59.9</v>
      </c>
      <c r="EYY24">
        <v>67.90000000000001</v>
      </c>
      <c r="EYZ24">
        <v>63.6</v>
      </c>
      <c r="EZA24">
        <v>59.2</v>
      </c>
      <c r="EZB24">
        <v>56</v>
      </c>
      <c r="EZC24">
        <v>37.9</v>
      </c>
      <c r="EZD24">
        <v>67.90000000000001</v>
      </c>
      <c r="EZE24">
        <v>68.40000000000001</v>
      </c>
      <c r="EZF24">
        <v>63.4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5.9</v>
      </c>
      <c r="FAB24">
        <v>4.8</v>
      </c>
      <c r="FAD24">
        <v>2</v>
      </c>
      <c r="FAE24">
        <v>0.2</v>
      </c>
      <c r="FAF24">
        <v>2.9</v>
      </c>
      <c r="FAG24">
        <v>1.1</v>
      </c>
      <c r="FAH24">
        <v>0.8</v>
      </c>
      <c r="FAI24">
        <v>2.1</v>
      </c>
      <c r="FAJ24">
        <v>1.8</v>
      </c>
      <c r="FAK24">
        <v>1.5</v>
      </c>
      <c r="FAL24">
        <v>2.3</v>
      </c>
      <c r="FAN24">
        <v>3</v>
      </c>
      <c r="FAO24">
        <v>-0.2</v>
      </c>
      <c r="FAP24">
        <v>4.1</v>
      </c>
      <c r="FAT24">
        <v>0.7</v>
      </c>
      <c r="FAU24">
        <v>3</v>
      </c>
      <c r="FAV24">
        <v>0.8</v>
      </c>
      <c r="FAW24">
        <v>3.5</v>
      </c>
      <c r="FAX24">
        <v>-0.2</v>
      </c>
      <c r="FAY24">
        <v>0.7</v>
      </c>
      <c r="FAZ24">
        <v>-0.1</v>
      </c>
      <c r="FBA24">
        <v>2</v>
      </c>
      <c r="FBD24">
        <v>3.2</v>
      </c>
      <c r="FBF24">
        <v>2.8</v>
      </c>
      <c r="FBG24">
        <v>2</v>
      </c>
      <c r="FBH24">
        <v>4.5</v>
      </c>
      <c r="FBI24">
        <v>1.7</v>
      </c>
      <c r="FBJ24">
        <v>2.6</v>
      </c>
      <c r="FBK24">
        <v>3.1</v>
      </c>
      <c r="FBL24">
        <v>3.4</v>
      </c>
      <c r="FBM24">
        <v>0.7</v>
      </c>
      <c r="FBN24">
        <v>0.3</v>
      </c>
      <c r="FBO24">
        <v>3.2</v>
      </c>
      <c r="FBP24">
        <v>1.6</v>
      </c>
      <c r="FBQ24">
        <v>0.7</v>
      </c>
      <c r="FBR24">
        <v>2.1</v>
      </c>
      <c r="FBS24">
        <v>3.1</v>
      </c>
      <c r="FBT24">
        <v>2.2</v>
      </c>
      <c r="FBU24">
        <v>4.6</v>
      </c>
      <c r="FBV24">
        <v>0.9</v>
      </c>
      <c r="FBW24">
        <v>2.9</v>
      </c>
      <c r="FBX24">
        <v>2.1</v>
      </c>
      <c r="FBY24">
        <v>2.4</v>
      </c>
      <c r="FBZ24">
        <v>1.7</v>
      </c>
      <c r="FCA24">
        <v>3</v>
      </c>
      <c r="FCB24">
        <v>1.5</v>
      </c>
      <c r="FCC24">
        <v>0.9</v>
      </c>
      <c r="FCD24">
        <v>2.2</v>
      </c>
      <c r="FCE24">
        <v>0.6</v>
      </c>
      <c r="FCF24">
        <v>3.4</v>
      </c>
      <c r="FCG24">
        <v>3.5</v>
      </c>
      <c r="FCH24">
        <v>1.5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0.5</v>
      </c>
      <c r="FDD24">
        <v>0.1</v>
      </c>
      <c r="FDF24">
        <v>7.5</v>
      </c>
      <c r="FDG24">
        <v>0.7</v>
      </c>
      <c r="FDH24">
        <v>5</v>
      </c>
      <c r="FDI24">
        <v>3.2</v>
      </c>
      <c r="FDJ24">
        <v>0.3</v>
      </c>
      <c r="FDK24">
        <v>0</v>
      </c>
      <c r="FDL24">
        <v>1.9</v>
      </c>
      <c r="FDM24">
        <v>3.8</v>
      </c>
      <c r="FDN24">
        <v>1.9</v>
      </c>
      <c r="FDP24">
        <v>0</v>
      </c>
      <c r="FDQ24">
        <v>0</v>
      </c>
      <c r="FDR24">
        <v>2.8</v>
      </c>
      <c r="FDV24">
        <v>2</v>
      </c>
      <c r="FDW24">
        <v>1.1</v>
      </c>
      <c r="FDX24">
        <v>1</v>
      </c>
      <c r="FDY24">
        <v>0.1</v>
      </c>
      <c r="FDZ24">
        <v>4.9</v>
      </c>
      <c r="FEA24">
        <v>0</v>
      </c>
      <c r="FEB24">
        <v>1.9</v>
      </c>
      <c r="FEC24">
        <v>0.6</v>
      </c>
      <c r="FEF24">
        <v>0</v>
      </c>
      <c r="FEH24">
        <v>0.5</v>
      </c>
      <c r="FEI24">
        <v>2</v>
      </c>
      <c r="FEJ24">
        <v>3.5</v>
      </c>
      <c r="FEK24">
        <v>4.7</v>
      </c>
      <c r="FEL24">
        <v>1.1</v>
      </c>
      <c r="FEM24">
        <v>0.9</v>
      </c>
      <c r="FEN24">
        <v>4.6</v>
      </c>
      <c r="FEO24">
        <v>1.4</v>
      </c>
      <c r="FEP24">
        <v>1</v>
      </c>
      <c r="FEQ24">
        <v>0</v>
      </c>
      <c r="FER24">
        <v>4.5</v>
      </c>
      <c r="FES24">
        <v>0.1</v>
      </c>
      <c r="FET24">
        <v>0.6</v>
      </c>
      <c r="FEU24">
        <v>0</v>
      </c>
      <c r="FEV24">
        <v>0.9</v>
      </c>
      <c r="FEW24">
        <v>0.8</v>
      </c>
      <c r="FEX24">
        <v>2.4</v>
      </c>
      <c r="FEY24">
        <v>3.5</v>
      </c>
      <c r="FEZ24">
        <v>0.2</v>
      </c>
      <c r="FFA24">
        <v>3.6</v>
      </c>
      <c r="FFB24">
        <v>2.1</v>
      </c>
      <c r="FFC24">
        <v>1.7</v>
      </c>
      <c r="FFD24">
        <v>0.7</v>
      </c>
      <c r="FFE24">
        <v>0.8</v>
      </c>
      <c r="FFF24">
        <v>2.5</v>
      </c>
      <c r="FFH24">
        <v>2.1</v>
      </c>
      <c r="FFI24">
        <v>1.1</v>
      </c>
      <c r="FFJ24">
        <v>0.2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10.3</v>
      </c>
      <c r="GKZ24">
        <v>10.6</v>
      </c>
      <c r="GLB24">
        <v>8</v>
      </c>
      <c r="GLC24">
        <v>10</v>
      </c>
      <c r="GLD24">
        <v>9.300000000000001</v>
      </c>
      <c r="GLE24">
        <v>11.6</v>
      </c>
      <c r="GLF24">
        <v>11.2</v>
      </c>
      <c r="GLG24">
        <v>9.9</v>
      </c>
      <c r="GLH24">
        <v>9.699999999999999</v>
      </c>
      <c r="GLI24">
        <v>9.4</v>
      </c>
      <c r="GLJ24">
        <v>11.2</v>
      </c>
      <c r="GLL24">
        <v>12.1</v>
      </c>
      <c r="GLM24">
        <v>8.6</v>
      </c>
      <c r="GLN24">
        <v>11.9</v>
      </c>
      <c r="GLR24">
        <v>9.800000000000001</v>
      </c>
      <c r="GLS24">
        <v>7.7</v>
      </c>
      <c r="GLT24">
        <v>9.300000000000001</v>
      </c>
      <c r="GLU24">
        <v>9.300000000000001</v>
      </c>
      <c r="GLV24">
        <v>10.4</v>
      </c>
      <c r="GLW24">
        <v>11.3</v>
      </c>
      <c r="GLX24">
        <v>12.2</v>
      </c>
      <c r="GLY24">
        <v>12.3</v>
      </c>
      <c r="GMB24">
        <v>10.9</v>
      </c>
      <c r="GMD24">
        <v>11.8</v>
      </c>
      <c r="GME24">
        <v>9.9</v>
      </c>
      <c r="GMF24">
        <v>8.800000000000001</v>
      </c>
      <c r="GMH24">
        <v>8.6</v>
      </c>
      <c r="GMI24">
        <v>8.800000000000001</v>
      </c>
      <c r="GMJ24">
        <v>10.2</v>
      </c>
      <c r="GMK24">
        <v>10.1</v>
      </c>
      <c r="GML24">
        <v>12.8</v>
      </c>
      <c r="GMM24">
        <v>11.9</v>
      </c>
      <c r="GMN24">
        <v>9.4</v>
      </c>
      <c r="GMO24">
        <v>10.4</v>
      </c>
      <c r="GMP24">
        <v>9.6</v>
      </c>
      <c r="GMQ24">
        <v>10.5</v>
      </c>
      <c r="GMR24">
        <v>11.8</v>
      </c>
      <c r="GMS24">
        <v>11.4</v>
      </c>
      <c r="GMT24">
        <v>7.6</v>
      </c>
      <c r="GMU24">
        <v>12.3</v>
      </c>
      <c r="GMV24">
        <v>9.4</v>
      </c>
      <c r="GMW24">
        <v>10.6</v>
      </c>
      <c r="GMX24">
        <v>9.300000000000001</v>
      </c>
      <c r="GMY24">
        <v>8.6</v>
      </c>
      <c r="GMZ24">
        <v>10.7</v>
      </c>
      <c r="GNA24">
        <v>9.4</v>
      </c>
      <c r="GNB24">
        <v>10.3</v>
      </c>
      <c r="GNC24">
        <v>11.6</v>
      </c>
      <c r="GND24">
        <v>11.6</v>
      </c>
      <c r="GNE24">
        <v>8.4</v>
      </c>
      <c r="GNF24">
        <v>12.6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97.09999999999999</v>
      </c>
      <c r="GOB24">
        <v>96.09999999999999</v>
      </c>
      <c r="GOD24">
        <v>99</v>
      </c>
      <c r="GOE24">
        <v>98</v>
      </c>
      <c r="GOF24">
        <v>99.2</v>
      </c>
      <c r="GOG24">
        <v>98.5</v>
      </c>
      <c r="GOH24">
        <v>97.3</v>
      </c>
      <c r="GOI24">
        <v>97.5</v>
      </c>
      <c r="GOJ24">
        <v>95.90000000000001</v>
      </c>
      <c r="GOK24">
        <v>96.3</v>
      </c>
      <c r="GOL24">
        <v>96.7</v>
      </c>
      <c r="GON24">
        <v>95.7</v>
      </c>
      <c r="GOO24">
        <v>96</v>
      </c>
      <c r="GOP24">
        <v>97.09999999999999</v>
      </c>
      <c r="GOT24">
        <v>97.90000000000001</v>
      </c>
      <c r="GOU24">
        <v>99.09999999999999</v>
      </c>
      <c r="GOV24">
        <v>98.09999999999999</v>
      </c>
      <c r="GOW24">
        <v>98.7</v>
      </c>
      <c r="GOX24">
        <v>97.09999999999999</v>
      </c>
      <c r="GOY24">
        <v>95</v>
      </c>
      <c r="GOZ24">
        <v>97.5</v>
      </c>
      <c r="GPA24">
        <v>97.09999999999999</v>
      </c>
      <c r="GPD24">
        <v>96.8</v>
      </c>
      <c r="GPF24">
        <v>96.8</v>
      </c>
      <c r="GPG24">
        <v>98.09999999999999</v>
      </c>
      <c r="GPH24">
        <v>99.2</v>
      </c>
      <c r="GPJ24">
        <v>98.40000000000001</v>
      </c>
      <c r="GPK24">
        <v>98.2</v>
      </c>
      <c r="GPL24">
        <v>98.2</v>
      </c>
      <c r="GPM24">
        <v>94.8</v>
      </c>
      <c r="GPN24">
        <v>95</v>
      </c>
      <c r="GPO24">
        <v>96.90000000000001</v>
      </c>
      <c r="GPP24">
        <v>96.5</v>
      </c>
      <c r="GPQ24">
        <v>97.59999999999999</v>
      </c>
      <c r="GPR24">
        <v>97.8</v>
      </c>
      <c r="GPS24">
        <v>97.59999999999999</v>
      </c>
      <c r="GPT24">
        <v>97.40000000000001</v>
      </c>
      <c r="GPU24">
        <v>97.59999999999999</v>
      </c>
      <c r="GPV24">
        <v>99.59999999999999</v>
      </c>
      <c r="GPW24">
        <v>95.40000000000001</v>
      </c>
      <c r="GPX24">
        <v>99.90000000000001</v>
      </c>
      <c r="GPY24">
        <v>99.09999999999999</v>
      </c>
      <c r="GPZ24">
        <v>97.2</v>
      </c>
      <c r="GQA24">
        <v>98.40000000000001</v>
      </c>
      <c r="GQB24">
        <v>96.2</v>
      </c>
      <c r="GQC24">
        <v>98.7</v>
      </c>
      <c r="GQD24">
        <v>97.7</v>
      </c>
      <c r="GQE24">
        <v>95</v>
      </c>
      <c r="GQF24">
        <v>96.7</v>
      </c>
      <c r="GQG24">
        <v>95.40000000000001</v>
      </c>
      <c r="GQH24">
        <v>96.90000000000001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2.5</v>
      </c>
      <c r="GRD24">
        <v>1.5</v>
      </c>
      <c r="GRF24">
        <v>1.1</v>
      </c>
      <c r="GRG24">
        <v>2.1</v>
      </c>
      <c r="GRH24">
        <v>1.2</v>
      </c>
      <c r="GRI24">
        <v>2.1</v>
      </c>
      <c r="GRJ24">
        <v>2.4</v>
      </c>
      <c r="GRK24">
        <v>1.9</v>
      </c>
      <c r="GRL24">
        <v>3.2</v>
      </c>
      <c r="GRM24">
        <v>3.6</v>
      </c>
      <c r="GRN24">
        <v>4.2</v>
      </c>
      <c r="GRP24">
        <v>2.1</v>
      </c>
      <c r="GRQ24">
        <v>2.7</v>
      </c>
      <c r="GRR24">
        <v>0.6</v>
      </c>
      <c r="GRV24">
        <v>1.2</v>
      </c>
      <c r="GRW24">
        <v>3.2</v>
      </c>
      <c r="GRX24">
        <v>2.6</v>
      </c>
      <c r="GRY24">
        <v>2.1</v>
      </c>
      <c r="GRZ24">
        <v>3.2</v>
      </c>
      <c r="GSA24">
        <v>3.5</v>
      </c>
      <c r="GSB24">
        <v>1</v>
      </c>
      <c r="GSC24">
        <v>2.4</v>
      </c>
      <c r="GSF24">
        <v>2.7</v>
      </c>
      <c r="GSH24">
        <v>1.8</v>
      </c>
      <c r="GSI24">
        <v>0.6</v>
      </c>
      <c r="GSJ24">
        <v>0.5</v>
      </c>
      <c r="GSL24">
        <v>2.2</v>
      </c>
      <c r="GSM24">
        <v>3.1</v>
      </c>
      <c r="GSN24">
        <v>1.5</v>
      </c>
      <c r="GSO24">
        <v>2.7</v>
      </c>
      <c r="GSP24">
        <v>2</v>
      </c>
      <c r="GSQ24">
        <v>2.2</v>
      </c>
      <c r="GSR24">
        <v>1</v>
      </c>
      <c r="GSS24">
        <v>3.2</v>
      </c>
      <c r="GST24">
        <v>4.3</v>
      </c>
      <c r="GSU24">
        <v>1.9</v>
      </c>
      <c r="GSV24">
        <v>2.8</v>
      </c>
      <c r="GSW24">
        <v>0</v>
      </c>
      <c r="GSX24">
        <v>0.6</v>
      </c>
      <c r="GSY24">
        <v>1.4</v>
      </c>
      <c r="GSZ24">
        <v>2.7</v>
      </c>
      <c r="GTA24">
        <v>0.2</v>
      </c>
      <c r="GTB24">
        <v>2.3</v>
      </c>
      <c r="GTC24">
        <v>3.3</v>
      </c>
      <c r="GTD24">
        <v>2.1</v>
      </c>
      <c r="GTE24">
        <v>0.5</v>
      </c>
      <c r="GTF24">
        <v>2.2</v>
      </c>
      <c r="GTG24">
        <v>4.6</v>
      </c>
      <c r="GTH24">
        <v>3.3</v>
      </c>
      <c r="GTI24">
        <v>5</v>
      </c>
      <c r="GTJ24">
        <v>1.3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2.7</v>
      </c>
      <c r="GUF24">
        <v>3.6</v>
      </c>
      <c r="GUH24">
        <v>3.1</v>
      </c>
      <c r="GUI24">
        <v>3.1</v>
      </c>
      <c r="GUJ24">
        <v>0.9</v>
      </c>
      <c r="GUK24">
        <v>1.5</v>
      </c>
      <c r="GUL24">
        <v>1.4</v>
      </c>
      <c r="GUM24">
        <v>2.7</v>
      </c>
      <c r="GUN24">
        <v>2.8</v>
      </c>
      <c r="GUO24">
        <v>2.6</v>
      </c>
      <c r="GUP24">
        <v>1.9</v>
      </c>
      <c r="GUR24">
        <v>2</v>
      </c>
      <c r="GUS24">
        <v>1.6</v>
      </c>
      <c r="GUT24">
        <v>2.4</v>
      </c>
      <c r="GUX24">
        <v>2.1</v>
      </c>
      <c r="GUY24">
        <v>1</v>
      </c>
      <c r="GUZ24">
        <v>2.3</v>
      </c>
      <c r="GVA24">
        <v>2.5</v>
      </c>
      <c r="GVB24">
        <v>2.1</v>
      </c>
      <c r="GVC24">
        <v>2.3</v>
      </c>
      <c r="GVD24">
        <v>2</v>
      </c>
      <c r="GVE24">
        <v>2.6</v>
      </c>
      <c r="GVH24">
        <v>1.5</v>
      </c>
      <c r="GVJ24">
        <v>1.9</v>
      </c>
      <c r="GVK24">
        <v>1.8</v>
      </c>
      <c r="GVL24">
        <v>2.8</v>
      </c>
      <c r="GVN24">
        <v>1.4</v>
      </c>
      <c r="GVO24">
        <v>1.3</v>
      </c>
      <c r="GVP24">
        <v>1.6</v>
      </c>
      <c r="GVQ24">
        <v>2.2</v>
      </c>
      <c r="GVR24">
        <v>2.1</v>
      </c>
      <c r="GVS24">
        <v>1.8</v>
      </c>
      <c r="GVT24">
        <v>2.9</v>
      </c>
      <c r="GVU24">
        <v>2</v>
      </c>
      <c r="GVV24">
        <v>1.1</v>
      </c>
      <c r="GVW24">
        <v>1.7</v>
      </c>
      <c r="GVX24">
        <v>2.5</v>
      </c>
      <c r="GVY24">
        <v>3.2</v>
      </c>
      <c r="GVZ24">
        <v>2.3</v>
      </c>
      <c r="GWA24">
        <v>2.1</v>
      </c>
      <c r="GWB24">
        <v>0</v>
      </c>
      <c r="GWC24">
        <v>1.6</v>
      </c>
      <c r="GWD24">
        <v>3.6</v>
      </c>
      <c r="GWE24">
        <v>1.3</v>
      </c>
      <c r="GWF24">
        <v>2.6</v>
      </c>
      <c r="GWG24">
        <v>2.7</v>
      </c>
      <c r="GWH24">
        <v>1.7</v>
      </c>
      <c r="GWI24">
        <v>2.4</v>
      </c>
      <c r="GWJ24">
        <v>1.9</v>
      </c>
      <c r="GWK24">
        <v>3.4</v>
      </c>
      <c r="GWL24">
        <v>0.7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13.9</v>
      </c>
      <c r="GXH24">
        <v>14.1</v>
      </c>
      <c r="GXJ24">
        <v>11</v>
      </c>
      <c r="GXK24">
        <v>13.6</v>
      </c>
      <c r="GXL24">
        <v>12.8</v>
      </c>
      <c r="GXM24">
        <v>15.9</v>
      </c>
      <c r="GXN24">
        <v>15.1</v>
      </c>
      <c r="GXO24">
        <v>13.4</v>
      </c>
      <c r="GXP24">
        <v>13</v>
      </c>
      <c r="GXQ24">
        <v>12.6</v>
      </c>
      <c r="GXR24">
        <v>15</v>
      </c>
      <c r="GXT24">
        <v>16</v>
      </c>
      <c r="GXU24">
        <v>11.5</v>
      </c>
      <c r="GXV24">
        <v>16</v>
      </c>
      <c r="GXZ24">
        <v>13.4</v>
      </c>
      <c r="GYA24">
        <v>10.6</v>
      </c>
      <c r="GYB24">
        <v>12.6</v>
      </c>
      <c r="GYC24">
        <v>12.7</v>
      </c>
      <c r="GYD24">
        <v>14</v>
      </c>
      <c r="GYE24">
        <v>15</v>
      </c>
      <c r="GYF24">
        <v>16.5</v>
      </c>
      <c r="GYG24">
        <v>16.5</v>
      </c>
      <c r="GYJ24">
        <v>14.6</v>
      </c>
      <c r="GYL24">
        <v>15.8</v>
      </c>
      <c r="GYM24">
        <v>13.5</v>
      </c>
      <c r="GYN24">
        <v>12.2</v>
      </c>
      <c r="GYP24">
        <v>11.7</v>
      </c>
      <c r="GYQ24">
        <v>12</v>
      </c>
      <c r="GYR24">
        <v>13.9</v>
      </c>
      <c r="GYS24">
        <v>13.4</v>
      </c>
      <c r="GYT24">
        <v>16.9</v>
      </c>
      <c r="GYU24">
        <v>16.1</v>
      </c>
      <c r="GYV24">
        <v>12.6</v>
      </c>
      <c r="GYW24">
        <v>14.1</v>
      </c>
      <c r="GYX24">
        <v>13</v>
      </c>
      <c r="GYY24">
        <v>14.3</v>
      </c>
      <c r="GYZ24">
        <v>15.9</v>
      </c>
      <c r="GZA24">
        <v>15.5</v>
      </c>
      <c r="GZB24">
        <v>10.6</v>
      </c>
      <c r="GZC24">
        <v>16.3</v>
      </c>
      <c r="GZD24">
        <v>13.1</v>
      </c>
      <c r="GZE24">
        <v>14.6</v>
      </c>
      <c r="GZF24">
        <v>12.6</v>
      </c>
      <c r="GZG24">
        <v>11.8</v>
      </c>
      <c r="GZH24">
        <v>14.4</v>
      </c>
      <c r="GZI24">
        <v>12.9</v>
      </c>
      <c r="GZJ24">
        <v>14</v>
      </c>
      <c r="GZK24">
        <v>15.3</v>
      </c>
      <c r="GZL24">
        <v>15.6</v>
      </c>
      <c r="GZM24">
        <v>11.1</v>
      </c>
      <c r="GZN24">
        <v>17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13.5</v>
      </c>
      <c r="HAJ24">
        <v>13.9</v>
      </c>
      <c r="HAL24">
        <v>10.7</v>
      </c>
      <c r="HAM24">
        <v>13.2</v>
      </c>
      <c r="HAN24">
        <v>12.6</v>
      </c>
      <c r="HAO24">
        <v>15.6</v>
      </c>
      <c r="HAP24">
        <v>15</v>
      </c>
      <c r="HAQ24">
        <v>13.1</v>
      </c>
      <c r="HAR24">
        <v>12.7</v>
      </c>
      <c r="HAS24">
        <v>12.3</v>
      </c>
      <c r="HAT24">
        <v>14.6</v>
      </c>
      <c r="HAV24">
        <v>16.1</v>
      </c>
      <c r="HAW24">
        <v>11.5</v>
      </c>
      <c r="HAX24">
        <v>16</v>
      </c>
      <c r="HBB24">
        <v>13.2</v>
      </c>
      <c r="HBC24">
        <v>10.3</v>
      </c>
      <c r="HBD24">
        <v>12.3</v>
      </c>
      <c r="HBE24">
        <v>12.3</v>
      </c>
      <c r="HBF24">
        <v>13.7</v>
      </c>
      <c r="HBG24">
        <v>14.8</v>
      </c>
      <c r="HBH24">
        <v>16.4</v>
      </c>
      <c r="HBI24">
        <v>16.2</v>
      </c>
      <c r="HBL24">
        <v>14.5</v>
      </c>
      <c r="HBN24">
        <v>15.8</v>
      </c>
      <c r="HBO24">
        <v>13.5</v>
      </c>
      <c r="HBP24">
        <v>11.8</v>
      </c>
      <c r="HBR24">
        <v>11.5</v>
      </c>
      <c r="HBS24">
        <v>11.6</v>
      </c>
      <c r="HBT24">
        <v>13.7</v>
      </c>
      <c r="HBU24">
        <v>13.4</v>
      </c>
      <c r="HBV24">
        <v>17.1</v>
      </c>
      <c r="HBW24">
        <v>15.9</v>
      </c>
      <c r="HBX24">
        <v>12.5</v>
      </c>
      <c r="HBY24">
        <v>13.7</v>
      </c>
      <c r="HBZ24">
        <v>12.6</v>
      </c>
      <c r="HCA24">
        <v>14.1</v>
      </c>
      <c r="HCB24">
        <v>15.5</v>
      </c>
      <c r="HCC24">
        <v>15.4</v>
      </c>
      <c r="HCD24">
        <v>10.3</v>
      </c>
      <c r="HCE24">
        <v>16.5</v>
      </c>
      <c r="HCF24">
        <v>12.7</v>
      </c>
      <c r="HCG24">
        <v>14.4</v>
      </c>
      <c r="HCH24">
        <v>12.2</v>
      </c>
      <c r="HCI24">
        <v>11.4</v>
      </c>
      <c r="HCJ24">
        <v>14.2</v>
      </c>
      <c r="HCK24">
        <v>12.7</v>
      </c>
      <c r="HCL24">
        <v>13.7</v>
      </c>
      <c r="HCM24">
        <v>15</v>
      </c>
      <c r="HCN24">
        <v>15.3</v>
      </c>
      <c r="HCO24">
        <v>10.7</v>
      </c>
      <c r="HCP24">
        <v>17.2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L24">
        <v>99.90000000000001</v>
      </c>
      <c r="HDN24">
        <v>99.90000000000001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X24">
        <v>99.7</v>
      </c>
      <c r="HDY24">
        <v>99.90000000000001</v>
      </c>
      <c r="HDZ24">
        <v>99.90000000000001</v>
      </c>
      <c r="HED24">
        <v>99.90000000000001</v>
      </c>
      <c r="HEE24">
        <v>99.90000000000001</v>
      </c>
      <c r="HEF24">
        <v>99.90000000000001</v>
      </c>
      <c r="HEG24">
        <v>99.90000000000001</v>
      </c>
      <c r="HEH24">
        <v>99.90000000000001</v>
      </c>
      <c r="HEI24">
        <v>99.90000000000001</v>
      </c>
      <c r="HEJ24">
        <v>99.90000000000001</v>
      </c>
      <c r="HEK24">
        <v>99.90000000000001</v>
      </c>
      <c r="HEN24">
        <v>99.90000000000001</v>
      </c>
      <c r="HEP24">
        <v>99.90000000000001</v>
      </c>
      <c r="HEQ24">
        <v>99.90000000000001</v>
      </c>
      <c r="HER24">
        <v>99.90000000000001</v>
      </c>
      <c r="HET24">
        <v>99.90000000000001</v>
      </c>
      <c r="HEU24">
        <v>99.90000000000001</v>
      </c>
      <c r="HEV24">
        <v>99.90000000000001</v>
      </c>
      <c r="HEW24">
        <v>99.59999999999999</v>
      </c>
      <c r="HEX24">
        <v>99</v>
      </c>
      <c r="HEY24">
        <v>99.90000000000001</v>
      </c>
      <c r="HEZ24">
        <v>99.90000000000001</v>
      </c>
      <c r="HFA24">
        <v>99.90000000000001</v>
      </c>
      <c r="HFB24">
        <v>99.90000000000001</v>
      </c>
      <c r="HFC24">
        <v>99.90000000000001</v>
      </c>
      <c r="HFD24">
        <v>99.90000000000001</v>
      </c>
      <c r="HFE24">
        <v>99.90000000000001</v>
      </c>
      <c r="HFF24">
        <v>99.90000000000001</v>
      </c>
      <c r="HFG24">
        <v>98.90000000000001</v>
      </c>
      <c r="HFH24">
        <v>99.90000000000001</v>
      </c>
      <c r="HFI24">
        <v>99.90000000000001</v>
      </c>
      <c r="HFJ24">
        <v>99.90000000000001</v>
      </c>
      <c r="HFK24">
        <v>99.90000000000001</v>
      </c>
      <c r="HFL24">
        <v>99.90000000000001</v>
      </c>
      <c r="HFM24">
        <v>99.90000000000001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98.90000000000001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7.49</v>
      </c>
      <c r="HGN24">
        <v>7.53</v>
      </c>
      <c r="HGP24">
        <v>7.47</v>
      </c>
      <c r="HGQ24">
        <v>7.42</v>
      </c>
      <c r="HGR24">
        <v>7.45</v>
      </c>
      <c r="HGS24">
        <v>7.46</v>
      </c>
      <c r="HGT24">
        <v>7.48</v>
      </c>
      <c r="HGU24">
        <v>7.46</v>
      </c>
      <c r="HGV24">
        <v>7.47</v>
      </c>
      <c r="HGW24">
        <v>7.47</v>
      </c>
      <c r="HGX24">
        <v>7.44</v>
      </c>
      <c r="HGZ24">
        <v>7.44</v>
      </c>
      <c r="HHA24">
        <v>7.31</v>
      </c>
      <c r="HHB24">
        <v>7.48</v>
      </c>
      <c r="HHF24">
        <v>7.49</v>
      </c>
      <c r="HHG24">
        <v>7.63</v>
      </c>
      <c r="HHH24">
        <v>7.48</v>
      </c>
      <c r="HHI24">
        <v>7.44</v>
      </c>
      <c r="HHJ24">
        <v>7.48</v>
      </c>
      <c r="HHK24">
        <v>7.43</v>
      </c>
      <c r="HHL24">
        <v>7.47</v>
      </c>
      <c r="HHM24">
        <v>7.55</v>
      </c>
      <c r="HHP24">
        <v>7.45</v>
      </c>
      <c r="HHR24">
        <v>7.43</v>
      </c>
      <c r="HHS24">
        <v>7.45</v>
      </c>
      <c r="HHT24">
        <v>7.46</v>
      </c>
      <c r="HHV24">
        <v>7.54</v>
      </c>
      <c r="HHW24">
        <v>7.48</v>
      </c>
      <c r="HHX24">
        <v>7.45</v>
      </c>
      <c r="HHY24">
        <v>7.45</v>
      </c>
      <c r="HHZ24">
        <v>7.46</v>
      </c>
      <c r="HIA24">
        <v>7.44</v>
      </c>
      <c r="HIB24">
        <v>7.29</v>
      </c>
      <c r="HIC24">
        <v>7.4</v>
      </c>
      <c r="HID24">
        <v>7.43</v>
      </c>
      <c r="HIE24">
        <v>7.36</v>
      </c>
      <c r="HIF24">
        <v>7.48</v>
      </c>
      <c r="HIG24">
        <v>7.45</v>
      </c>
      <c r="HIH24">
        <v>7.4</v>
      </c>
      <c r="HII24">
        <v>7.48</v>
      </c>
      <c r="HIJ24">
        <v>7.47</v>
      </c>
      <c r="HIK24">
        <v>7.46</v>
      </c>
      <c r="HIL24">
        <v>7.47</v>
      </c>
      <c r="HIM24">
        <v>7.47</v>
      </c>
      <c r="HIN24">
        <v>7.46</v>
      </c>
      <c r="HIO24">
        <v>7.47</v>
      </c>
      <c r="HIP24">
        <v>7.45</v>
      </c>
      <c r="HIQ24">
        <v>7.42</v>
      </c>
      <c r="HIR24">
        <v>7.4</v>
      </c>
      <c r="HIS24">
        <v>7.41</v>
      </c>
      <c r="HIT24">
        <v>7.47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32</v>
      </c>
      <c r="HJP24">
        <v>45</v>
      </c>
      <c r="HJR24">
        <v>34</v>
      </c>
      <c r="HJS24">
        <v>40</v>
      </c>
      <c r="HJT24">
        <v>30</v>
      </c>
      <c r="HJU24">
        <v>43</v>
      </c>
      <c r="HJV24">
        <v>36</v>
      </c>
      <c r="HJW24">
        <v>37</v>
      </c>
      <c r="HJX24">
        <v>39</v>
      </c>
      <c r="HJY24">
        <v>37</v>
      </c>
      <c r="HJZ24">
        <v>39</v>
      </c>
      <c r="HKB24">
        <v>40</v>
      </c>
      <c r="HKC24">
        <v>43</v>
      </c>
      <c r="HKD24">
        <v>46</v>
      </c>
      <c r="HKH24">
        <v>37</v>
      </c>
      <c r="HKI24">
        <v>33</v>
      </c>
      <c r="HKJ24">
        <v>38</v>
      </c>
      <c r="HKK24">
        <v>35</v>
      </c>
      <c r="HKL24">
        <v>36</v>
      </c>
      <c r="HKM24">
        <v>33</v>
      </c>
      <c r="HKN24">
        <v>37</v>
      </c>
      <c r="HKO24">
        <v>28</v>
      </c>
      <c r="HKR24">
        <v>34</v>
      </c>
      <c r="HKT24">
        <v>40</v>
      </c>
      <c r="HKU24">
        <v>36</v>
      </c>
      <c r="HKV24">
        <v>39</v>
      </c>
      <c r="HKX24">
        <v>38</v>
      </c>
      <c r="HKY24">
        <v>39</v>
      </c>
      <c r="HKZ24">
        <v>34</v>
      </c>
      <c r="HLA24">
        <v>39</v>
      </c>
      <c r="HLB24">
        <v>33</v>
      </c>
      <c r="HLC24">
        <v>38</v>
      </c>
      <c r="HLD24">
        <v>30</v>
      </c>
      <c r="HLE24">
        <v>35</v>
      </c>
      <c r="HLF24">
        <v>31</v>
      </c>
      <c r="HLG24">
        <v>36</v>
      </c>
      <c r="HLH24">
        <v>38</v>
      </c>
      <c r="HLI24">
        <v>37</v>
      </c>
      <c r="HLJ24">
        <v>32</v>
      </c>
      <c r="HLK24">
        <v>36</v>
      </c>
      <c r="HLL24">
        <v>37</v>
      </c>
      <c r="HLM24">
        <v>43</v>
      </c>
      <c r="HLN24">
        <v>39</v>
      </c>
      <c r="HLO24">
        <v>35</v>
      </c>
      <c r="HLP24">
        <v>41</v>
      </c>
      <c r="HLQ24">
        <v>35</v>
      </c>
      <c r="HLR24">
        <v>38</v>
      </c>
      <c r="HLS24">
        <v>45</v>
      </c>
      <c r="HLT24">
        <v>38</v>
      </c>
      <c r="HLU24">
        <v>36</v>
      </c>
      <c r="HLV24">
        <v>41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117</v>
      </c>
      <c r="HMR24">
        <v>109</v>
      </c>
      <c r="HMT24">
        <v>140</v>
      </c>
      <c r="HMU24">
        <v>216</v>
      </c>
      <c r="HMV24">
        <v>166</v>
      </c>
      <c r="HMW24">
        <v>133</v>
      </c>
      <c r="HMX24">
        <v>116</v>
      </c>
      <c r="HMY24">
        <v>179</v>
      </c>
      <c r="HMZ24">
        <v>152</v>
      </c>
      <c r="HNA24">
        <v>105</v>
      </c>
      <c r="HNB24">
        <v>118</v>
      </c>
      <c r="HND24">
        <v>116</v>
      </c>
      <c r="HNE24">
        <v>108</v>
      </c>
      <c r="HNF24">
        <v>101</v>
      </c>
      <c r="HNJ24">
        <v>137</v>
      </c>
      <c r="HNK24">
        <v>188</v>
      </c>
      <c r="HNL24">
        <v>176</v>
      </c>
      <c r="HNM24">
        <v>212</v>
      </c>
      <c r="HNN24">
        <v>172</v>
      </c>
      <c r="HNO24">
        <v>113</v>
      </c>
      <c r="HNP24">
        <v>181</v>
      </c>
      <c r="HNQ24">
        <v>180</v>
      </c>
      <c r="HNT24">
        <v>122</v>
      </c>
      <c r="HNV24">
        <v>107</v>
      </c>
      <c r="HNW24">
        <v>109</v>
      </c>
      <c r="HNX24">
        <v>186</v>
      </c>
      <c r="HNZ24">
        <v>143</v>
      </c>
      <c r="HOA24">
        <v>162</v>
      </c>
      <c r="HOB24">
        <v>145</v>
      </c>
      <c r="HOC24">
        <v>96</v>
      </c>
      <c r="HOD24">
        <v>97</v>
      </c>
      <c r="HOE24">
        <v>144</v>
      </c>
      <c r="HOF24">
        <v>114</v>
      </c>
      <c r="HOG24">
        <v>165</v>
      </c>
      <c r="HOH24">
        <v>139</v>
      </c>
      <c r="HOI24">
        <v>146</v>
      </c>
      <c r="HOJ24">
        <v>144</v>
      </c>
      <c r="HOK24">
        <v>152</v>
      </c>
      <c r="HOL24">
        <v>158</v>
      </c>
      <c r="HOM24">
        <v>92</v>
      </c>
      <c r="HON24">
        <v>175</v>
      </c>
      <c r="HOO24">
        <v>151</v>
      </c>
      <c r="HOP24">
        <v>177</v>
      </c>
      <c r="HOQ24">
        <v>202</v>
      </c>
      <c r="HOR24">
        <v>124</v>
      </c>
      <c r="HOS24">
        <v>169</v>
      </c>
      <c r="HOT24">
        <v>142</v>
      </c>
      <c r="HOU24">
        <v>126</v>
      </c>
      <c r="HOV24">
        <v>114</v>
      </c>
      <c r="HOW24">
        <v>142</v>
      </c>
      <c r="HOX24">
        <v>113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-0.3</v>
      </c>
      <c r="HPT24">
        <v>-0.5</v>
      </c>
      <c r="HPV24">
        <v>-1.2</v>
      </c>
      <c r="HPW24">
        <v>-2.7</v>
      </c>
      <c r="HPX24">
        <v>-6.2</v>
      </c>
      <c r="HPY24">
        <v>2.2</v>
      </c>
      <c r="HPZ24">
        <v>2.1</v>
      </c>
      <c r="HQA24">
        <v>1.3</v>
      </c>
      <c r="HQB24">
        <v>2.5</v>
      </c>
      <c r="HQC24">
        <v>3.2</v>
      </c>
      <c r="HQD24">
        <v>0.4</v>
      </c>
      <c r="HQF24">
        <v>1</v>
      </c>
      <c r="HQG24">
        <v>-6.7</v>
      </c>
      <c r="HQH24">
        <v>6.5</v>
      </c>
      <c r="HQL24">
        <v>1.7</v>
      </c>
      <c r="HQM24">
        <v>2.1</v>
      </c>
      <c r="HQN24">
        <v>2.8</v>
      </c>
      <c r="HQO24">
        <v>-2.2</v>
      </c>
      <c r="HQP24">
        <v>2.8</v>
      </c>
      <c r="HQQ24">
        <v>-5</v>
      </c>
      <c r="HQR24">
        <v>3.3</v>
      </c>
      <c r="HQS24">
        <v>0.4</v>
      </c>
      <c r="HQV24">
        <v>-0.9</v>
      </c>
      <c r="HQX24">
        <v>0.3</v>
      </c>
      <c r="HQY24">
        <v>0.4</v>
      </c>
      <c r="HQZ24">
        <v>5</v>
      </c>
      <c r="HRB24">
        <v>4.6</v>
      </c>
      <c r="HRC24">
        <v>3.4</v>
      </c>
      <c r="HRD24">
        <v>-2.5</v>
      </c>
      <c r="HRE24">
        <v>0</v>
      </c>
      <c r="HRF24">
        <v>0.6</v>
      </c>
      <c r="HRG24">
        <v>-1.7</v>
      </c>
      <c r="HRH24">
        <v>-12.8</v>
      </c>
      <c r="HRI24">
        <v>-5.4</v>
      </c>
      <c r="HRJ24">
        <v>-4.6</v>
      </c>
      <c r="HRK24">
        <v>-5.4</v>
      </c>
      <c r="HRL24">
        <v>1.8</v>
      </c>
      <c r="HRM24">
        <v>0</v>
      </c>
      <c r="HRN24">
        <v>-5.1</v>
      </c>
      <c r="HRO24">
        <v>-0.6</v>
      </c>
      <c r="HRP24">
        <v>1.2</v>
      </c>
      <c r="HRQ24">
        <v>1.5</v>
      </c>
      <c r="HRR24">
        <v>-0.4</v>
      </c>
      <c r="HRS24">
        <v>0</v>
      </c>
      <c r="HRT24">
        <v>1.9</v>
      </c>
      <c r="HRU24">
        <v>-0.2</v>
      </c>
      <c r="HRV24">
        <v>-0.1</v>
      </c>
      <c r="HRW24">
        <v>2</v>
      </c>
      <c r="HRX24">
        <v>-4.2</v>
      </c>
      <c r="HRY24">
        <v>-3.9</v>
      </c>
      <c r="HRZ24">
        <v>3.7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22.9</v>
      </c>
      <c r="HSV24">
        <v>33.8</v>
      </c>
      <c r="HSX24">
        <v>24</v>
      </c>
      <c r="HSY24">
        <v>23.6</v>
      </c>
      <c r="HSZ24">
        <v>18.9</v>
      </c>
      <c r="HTA24">
        <v>28.9</v>
      </c>
      <c r="HTB24">
        <v>26.6</v>
      </c>
      <c r="HTC24">
        <v>26.9</v>
      </c>
      <c r="HTD24">
        <v>28.6</v>
      </c>
      <c r="HTE24">
        <v>27.9</v>
      </c>
      <c r="HTF24">
        <v>27.3</v>
      </c>
      <c r="HTH24">
        <v>26.2</v>
      </c>
      <c r="HTI24">
        <v>18.8</v>
      </c>
      <c r="HTJ24">
        <v>32.9</v>
      </c>
      <c r="HTN24">
        <v>27.6</v>
      </c>
      <c r="HTO24">
        <v>37.2</v>
      </c>
      <c r="HTP24">
        <v>26.9</v>
      </c>
      <c r="HTQ24">
        <v>22</v>
      </c>
      <c r="HTR24">
        <v>27</v>
      </c>
      <c r="HTS24">
        <v>24</v>
      </c>
      <c r="HTT24">
        <v>28.1</v>
      </c>
      <c r="HTU24">
        <v>27.5</v>
      </c>
      <c r="HTX24">
        <v>23.5</v>
      </c>
      <c r="HTZ24">
        <v>26.4</v>
      </c>
      <c r="HUA24">
        <v>24.9</v>
      </c>
      <c r="HUB24">
        <v>26.6</v>
      </c>
      <c r="HUD24">
        <v>30.9</v>
      </c>
      <c r="HUE24">
        <v>26.8</v>
      </c>
      <c r="HUF24">
        <v>25.6</v>
      </c>
      <c r="HUG24">
        <v>27.4</v>
      </c>
      <c r="HUH24">
        <v>27.1</v>
      </c>
      <c r="HUI24">
        <v>26.3</v>
      </c>
      <c r="HUJ24">
        <v>15.6</v>
      </c>
      <c r="HUK24">
        <v>21.2</v>
      </c>
      <c r="HUL24">
        <v>20.4</v>
      </c>
      <c r="HUM24">
        <v>18.8</v>
      </c>
      <c r="HUN24">
        <v>27.3</v>
      </c>
      <c r="HUO24">
        <v>24.7</v>
      </c>
      <c r="HUP24">
        <v>21.6</v>
      </c>
      <c r="HUQ24">
        <v>25</v>
      </c>
      <c r="HUR24">
        <v>25.1</v>
      </c>
      <c r="HUS24">
        <v>26.8</v>
      </c>
      <c r="HUT24">
        <v>25.3</v>
      </c>
      <c r="HUU24">
        <v>25.9</v>
      </c>
      <c r="HUV24">
        <v>27.8</v>
      </c>
      <c r="HUW24">
        <v>26.4</v>
      </c>
      <c r="HUX24">
        <v>25.6</v>
      </c>
      <c r="HUY24">
        <v>29.7</v>
      </c>
      <c r="HUZ24">
        <v>22.7</v>
      </c>
      <c r="HVA24">
        <v>21.9</v>
      </c>
      <c r="HVB24">
        <v>26.2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22</v>
      </c>
      <c r="HVX24">
        <v>32.6</v>
      </c>
      <c r="HVZ24">
        <v>23</v>
      </c>
      <c r="HWA24">
        <v>22.6</v>
      </c>
      <c r="HWB24">
        <v>18.1</v>
      </c>
      <c r="HWC24">
        <v>27.7</v>
      </c>
      <c r="HWD24">
        <v>25.5</v>
      </c>
      <c r="HWE24">
        <v>25.7</v>
      </c>
      <c r="HWF24">
        <v>27.4</v>
      </c>
      <c r="HWG24">
        <v>26.7</v>
      </c>
      <c r="HWH24">
        <v>26.1</v>
      </c>
      <c r="HWJ24">
        <v>25.1</v>
      </c>
      <c r="HWK24">
        <v>17.7</v>
      </c>
      <c r="HWL24">
        <v>31.6</v>
      </c>
      <c r="HWP24">
        <v>26.5</v>
      </c>
      <c r="HWQ24">
        <v>36.1</v>
      </c>
      <c r="HWR24">
        <v>25.9</v>
      </c>
      <c r="HWS24">
        <v>21</v>
      </c>
      <c r="HWT24">
        <v>25.9</v>
      </c>
      <c r="HWU24">
        <v>22.9</v>
      </c>
      <c r="HWV24">
        <v>26.9</v>
      </c>
      <c r="HWW24">
        <v>26.5</v>
      </c>
      <c r="HWZ24">
        <v>22.4</v>
      </c>
      <c r="HXB24">
        <v>25.2</v>
      </c>
      <c r="HXC24">
        <v>23.8</v>
      </c>
      <c r="HXD24">
        <v>25.5</v>
      </c>
      <c r="HXF24">
        <v>29.8</v>
      </c>
      <c r="HXG24">
        <v>25.7</v>
      </c>
      <c r="HXH24">
        <v>24.5</v>
      </c>
      <c r="HXI24">
        <v>26.2</v>
      </c>
      <c r="HXJ24">
        <v>25.9</v>
      </c>
      <c r="HXK24">
        <v>25.2</v>
      </c>
      <c r="HXL24">
        <v>14.7</v>
      </c>
      <c r="HXM24">
        <v>20.1</v>
      </c>
      <c r="HXN24">
        <v>19.5</v>
      </c>
      <c r="HXO24">
        <v>17.8</v>
      </c>
      <c r="HXP24">
        <v>26.2</v>
      </c>
      <c r="HXQ24">
        <v>23.6</v>
      </c>
      <c r="HXR24">
        <v>20.6</v>
      </c>
      <c r="HXS24">
        <v>24</v>
      </c>
      <c r="HXT24">
        <v>24.1</v>
      </c>
      <c r="HXU24">
        <v>25.7</v>
      </c>
      <c r="HXV24">
        <v>24.3</v>
      </c>
      <c r="HXW24">
        <v>24.8</v>
      </c>
      <c r="HXX24">
        <v>26.7</v>
      </c>
      <c r="HXY24">
        <v>25.3</v>
      </c>
      <c r="HXZ24">
        <v>24.5</v>
      </c>
      <c r="HYA24">
        <v>28.3</v>
      </c>
      <c r="HYB24">
        <v>21.6</v>
      </c>
      <c r="HYC24">
        <v>20.9</v>
      </c>
      <c r="HYD24">
        <v>25.1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24.1</v>
      </c>
      <c r="HYZ24">
        <v>23.8</v>
      </c>
      <c r="HZB24">
        <v>23.4</v>
      </c>
      <c r="HZC24">
        <v>22.1</v>
      </c>
      <c r="HZD24">
        <v>19.4</v>
      </c>
      <c r="HZE24">
        <v>26.1</v>
      </c>
      <c r="HZF24">
        <v>26.1</v>
      </c>
      <c r="HZG24">
        <v>25.5</v>
      </c>
      <c r="HZH24">
        <v>26.4</v>
      </c>
      <c r="HZI24">
        <v>27</v>
      </c>
      <c r="HZJ24">
        <v>24.6</v>
      </c>
      <c r="HZL24">
        <v>25.1</v>
      </c>
      <c r="HZM24">
        <v>18.9</v>
      </c>
      <c r="HZN24">
        <v>29.7</v>
      </c>
      <c r="HZR24">
        <v>25.7</v>
      </c>
      <c r="HZS24">
        <v>26.2</v>
      </c>
      <c r="HZT24">
        <v>26.7</v>
      </c>
      <c r="HZU24">
        <v>22.6</v>
      </c>
      <c r="HZV24">
        <v>26.7</v>
      </c>
      <c r="HZW24">
        <v>20.4</v>
      </c>
      <c r="HZX24">
        <v>27.1</v>
      </c>
      <c r="HZY24">
        <v>24.7</v>
      </c>
      <c r="IAB24">
        <v>23.6</v>
      </c>
      <c r="IAD24">
        <v>24.5</v>
      </c>
      <c r="IAE24">
        <v>24.7</v>
      </c>
      <c r="IAF24">
        <v>28.5</v>
      </c>
      <c r="IAH24">
        <v>28.2</v>
      </c>
      <c r="IAI24">
        <v>27.2</v>
      </c>
      <c r="IAJ24">
        <v>22.3</v>
      </c>
      <c r="IAK24">
        <v>24.3</v>
      </c>
      <c r="IAL24">
        <v>24.9</v>
      </c>
      <c r="IAM24">
        <v>22.9</v>
      </c>
      <c r="IAN24">
        <v>14.3</v>
      </c>
      <c r="IAO24">
        <v>20</v>
      </c>
      <c r="IAP24">
        <v>20.7</v>
      </c>
      <c r="IAQ24">
        <v>19.9</v>
      </c>
      <c r="IAR24">
        <v>25.8</v>
      </c>
      <c r="IAS24">
        <v>24.3</v>
      </c>
      <c r="IAT24">
        <v>20.3</v>
      </c>
      <c r="IAU24">
        <v>23.8</v>
      </c>
      <c r="IAV24">
        <v>25.3</v>
      </c>
      <c r="IAW24">
        <v>25.5</v>
      </c>
      <c r="IAX24">
        <v>24</v>
      </c>
      <c r="IAY24">
        <v>24.4</v>
      </c>
      <c r="IAZ24">
        <v>25.9</v>
      </c>
      <c r="IBA24">
        <v>24.2</v>
      </c>
      <c r="IBB24">
        <v>24.2</v>
      </c>
      <c r="IBC24">
        <v>25.8</v>
      </c>
      <c r="IBD24">
        <v>20.9</v>
      </c>
      <c r="IBE24">
        <v>21.2</v>
      </c>
      <c r="IBF24">
        <v>27.3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10.3</v>
      </c>
      <c r="ICB24">
        <v>10.5</v>
      </c>
      <c r="ICD24">
        <v>7.6</v>
      </c>
      <c r="ICE24">
        <v>9.1</v>
      </c>
      <c r="ICF24">
        <v>8.800000000000001</v>
      </c>
      <c r="ICG24">
        <v>10.8</v>
      </c>
      <c r="ICH24">
        <v>10.4</v>
      </c>
      <c r="ICI24">
        <v>8.9</v>
      </c>
      <c r="ICJ24">
        <v>9</v>
      </c>
      <c r="ICK24">
        <v>8</v>
      </c>
      <c r="ICL24">
        <v>10</v>
      </c>
      <c r="ICN24">
        <v>10.8</v>
      </c>
      <c r="ICO24">
        <v>7.8</v>
      </c>
      <c r="ICP24">
        <v>11.6</v>
      </c>
      <c r="ICT24">
        <v>9.5</v>
      </c>
      <c r="ICU24">
        <v>7.3</v>
      </c>
      <c r="ICV24">
        <v>8.9</v>
      </c>
      <c r="ICW24">
        <v>8.800000000000001</v>
      </c>
      <c r="ICX24">
        <v>9.6</v>
      </c>
      <c r="ICY24">
        <v>10.3</v>
      </c>
      <c r="ICZ24">
        <v>10.9</v>
      </c>
      <c r="IDA24">
        <v>10.9</v>
      </c>
      <c r="IDD24">
        <v>9.800000000000001</v>
      </c>
      <c r="IDF24">
        <v>11.4</v>
      </c>
      <c r="IDG24">
        <v>9.9</v>
      </c>
      <c r="IDH24">
        <v>8</v>
      </c>
      <c r="IDJ24">
        <v>8.300000000000001</v>
      </c>
      <c r="IDK24">
        <v>8.1</v>
      </c>
      <c r="IDL24">
        <v>9.699999999999999</v>
      </c>
      <c r="IDM24">
        <v>9.5</v>
      </c>
      <c r="IDN24">
        <v>11.5</v>
      </c>
      <c r="IDO24">
        <v>10.6</v>
      </c>
      <c r="IDP24">
        <v>7.9</v>
      </c>
      <c r="IDQ24">
        <v>9.1</v>
      </c>
      <c r="IDR24">
        <v>8.300000000000001</v>
      </c>
      <c r="IDS24">
        <v>9.6</v>
      </c>
      <c r="IDT24">
        <v>10.6</v>
      </c>
      <c r="IDU24">
        <v>10.7</v>
      </c>
      <c r="IDV24">
        <v>7.6</v>
      </c>
      <c r="IDW24">
        <v>11.7</v>
      </c>
      <c r="IDX24">
        <v>9</v>
      </c>
      <c r="IDY24">
        <v>10</v>
      </c>
      <c r="IDZ24">
        <v>8.6</v>
      </c>
      <c r="IEA24">
        <v>8</v>
      </c>
      <c r="IEB24">
        <v>9.699999999999999</v>
      </c>
      <c r="IEC24">
        <v>9</v>
      </c>
      <c r="IED24">
        <v>9.4</v>
      </c>
      <c r="IEE24">
        <v>10.5</v>
      </c>
      <c r="IEF24">
        <v>9.9</v>
      </c>
      <c r="IEG24">
        <v>7.4</v>
      </c>
      <c r="IEH24">
        <v>11.8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98</v>
      </c>
      <c r="IFD24">
        <v>97</v>
      </c>
      <c r="IFF24">
        <v>98</v>
      </c>
      <c r="IFG24">
        <v>100</v>
      </c>
      <c r="IFH24">
        <v>99</v>
      </c>
      <c r="IFI24">
        <v>99</v>
      </c>
      <c r="IFJ24">
        <v>98</v>
      </c>
      <c r="IFK24">
        <v>99</v>
      </c>
      <c r="IFL24">
        <v>99</v>
      </c>
      <c r="IFM24">
        <v>97</v>
      </c>
      <c r="IFN24">
        <v>98</v>
      </c>
      <c r="IFP24">
        <v>98</v>
      </c>
      <c r="IFQ24">
        <v>95</v>
      </c>
      <c r="IFR24">
        <v>97</v>
      </c>
      <c r="IFV24">
        <v>98</v>
      </c>
      <c r="IFW24">
        <v>100</v>
      </c>
      <c r="IFX24">
        <v>99</v>
      </c>
      <c r="IFY24">
        <v>100</v>
      </c>
      <c r="IFZ24">
        <v>99</v>
      </c>
      <c r="IGA24">
        <v>97</v>
      </c>
      <c r="IGB24">
        <v>99</v>
      </c>
      <c r="IGC24">
        <v>99</v>
      </c>
      <c r="IGF24">
        <v>98</v>
      </c>
      <c r="IGH24">
        <v>98</v>
      </c>
      <c r="IGI24">
        <v>98</v>
      </c>
      <c r="IGJ24">
        <v>100</v>
      </c>
      <c r="IGL24">
        <v>98</v>
      </c>
      <c r="IGM24">
        <v>99</v>
      </c>
      <c r="IGN24">
        <v>99</v>
      </c>
      <c r="IGO24">
        <v>96</v>
      </c>
      <c r="IGP24">
        <v>97</v>
      </c>
      <c r="IGQ24">
        <v>99</v>
      </c>
      <c r="IGR24">
        <v>96</v>
      </c>
      <c r="IGS24">
        <v>99</v>
      </c>
      <c r="IGT24">
        <v>98</v>
      </c>
      <c r="IGU24">
        <v>98</v>
      </c>
      <c r="IGV24">
        <v>99</v>
      </c>
      <c r="IGW24">
        <v>99</v>
      </c>
      <c r="IGX24">
        <v>98</v>
      </c>
      <c r="IGY24">
        <v>96</v>
      </c>
      <c r="IGZ24">
        <v>99</v>
      </c>
      <c r="IHA24">
        <v>99</v>
      </c>
      <c r="IHB24">
        <v>99</v>
      </c>
      <c r="IHC24">
        <v>100</v>
      </c>
      <c r="IHD24">
        <v>98</v>
      </c>
      <c r="IHE24">
        <v>99</v>
      </c>
      <c r="IHF24">
        <v>98</v>
      </c>
      <c r="IHG24">
        <v>98</v>
      </c>
      <c r="IHH24">
        <v>97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31</v>
      </c>
      <c r="IIF24">
        <v>32</v>
      </c>
      <c r="IIH24">
        <v>23</v>
      </c>
      <c r="III24">
        <v>27</v>
      </c>
      <c r="IIJ24">
        <v>26</v>
      </c>
      <c r="IIK24">
        <v>32</v>
      </c>
      <c r="IIL24">
        <v>31</v>
      </c>
      <c r="IIM24">
        <v>27</v>
      </c>
      <c r="IIN24">
        <v>27</v>
      </c>
      <c r="IIO24">
        <v>24</v>
      </c>
      <c r="IIP24">
        <v>30</v>
      </c>
      <c r="IIR24">
        <v>32</v>
      </c>
      <c r="IIS24">
        <v>23</v>
      </c>
      <c r="IIT24">
        <v>35</v>
      </c>
      <c r="IIX24">
        <v>29</v>
      </c>
      <c r="IIY24">
        <v>22</v>
      </c>
      <c r="IIZ24">
        <v>27</v>
      </c>
      <c r="IJA24">
        <v>26</v>
      </c>
      <c r="IJB24">
        <v>29</v>
      </c>
      <c r="IJC24">
        <v>31</v>
      </c>
      <c r="IJD24">
        <v>33</v>
      </c>
      <c r="IJE24">
        <v>33</v>
      </c>
      <c r="IJH24">
        <v>29</v>
      </c>
      <c r="IJJ24">
        <v>34</v>
      </c>
      <c r="IJK24">
        <v>30</v>
      </c>
      <c r="IJL24">
        <v>24</v>
      </c>
      <c r="IJN24">
        <v>25</v>
      </c>
      <c r="IJO24">
        <v>24</v>
      </c>
      <c r="IJP24">
        <v>29</v>
      </c>
      <c r="IJQ24">
        <v>28</v>
      </c>
      <c r="IJR24">
        <v>35</v>
      </c>
      <c r="IJS24">
        <v>32</v>
      </c>
      <c r="IJT24">
        <v>24</v>
      </c>
      <c r="IJU24">
        <v>27</v>
      </c>
      <c r="IJV24">
        <v>25</v>
      </c>
      <c r="IJW24">
        <v>29</v>
      </c>
      <c r="IJX24">
        <v>32</v>
      </c>
      <c r="IJY24">
        <v>32</v>
      </c>
      <c r="IJZ24">
        <v>23</v>
      </c>
      <c r="IKA24">
        <v>35</v>
      </c>
      <c r="IKB24">
        <v>27</v>
      </c>
      <c r="IKC24">
        <v>30</v>
      </c>
      <c r="IKD24">
        <v>26</v>
      </c>
      <c r="IKE24">
        <v>24</v>
      </c>
      <c r="IKF24">
        <v>29</v>
      </c>
      <c r="IKG24">
        <v>27</v>
      </c>
      <c r="IKH24">
        <v>28</v>
      </c>
      <c r="IKI24">
        <v>32</v>
      </c>
      <c r="IKJ24">
        <v>30</v>
      </c>
      <c r="IKK24">
        <v>22</v>
      </c>
      <c r="IKL24">
        <v>36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2.9</v>
      </c>
      <c r="ILH24">
        <v>4.9</v>
      </c>
      <c r="ILJ24">
        <v>3.3</v>
      </c>
      <c r="ILK24">
        <v>2.15</v>
      </c>
      <c r="ILL24">
        <v>5.23</v>
      </c>
      <c r="ILM24">
        <v>1.82</v>
      </c>
      <c r="ILN24">
        <v>2.5</v>
      </c>
      <c r="ILO24">
        <v>4.93</v>
      </c>
      <c r="ILP24">
        <v>2.12</v>
      </c>
      <c r="ILQ24">
        <v>3.68</v>
      </c>
      <c r="ILR24">
        <v>2.04</v>
      </c>
      <c r="ILT24">
        <v>2.58</v>
      </c>
      <c r="ILU24">
        <v>8.02</v>
      </c>
      <c r="ILV24">
        <v>0.76</v>
      </c>
      <c r="ILZ24">
        <v>2.17</v>
      </c>
      <c r="IMA24">
        <v>1.2</v>
      </c>
      <c r="IMB24">
        <v>0.99</v>
      </c>
      <c r="IMC24">
        <v>7.55</v>
      </c>
      <c r="IMD24">
        <v>1.83</v>
      </c>
      <c r="IME24">
        <v>6.16</v>
      </c>
      <c r="IMF24">
        <v>1.89</v>
      </c>
      <c r="IMG24">
        <v>1.31</v>
      </c>
      <c r="IMJ24">
        <v>4.58</v>
      </c>
      <c r="IML24">
        <v>2.92</v>
      </c>
      <c r="IMM24">
        <v>3.35</v>
      </c>
      <c r="IMN24">
        <v>2.22</v>
      </c>
      <c r="IMP24">
        <v>2.01</v>
      </c>
      <c r="IMQ24">
        <v>2.04</v>
      </c>
      <c r="IMR24">
        <v>4.02</v>
      </c>
      <c r="IMS24">
        <v>3.78</v>
      </c>
      <c r="IMT24">
        <v>3.37</v>
      </c>
      <c r="IMU24">
        <v>3.81</v>
      </c>
      <c r="IMV24">
        <v>14.65</v>
      </c>
      <c r="IMW24">
        <v>7.72</v>
      </c>
      <c r="IMX24">
        <v>5.74</v>
      </c>
      <c r="IMY24">
        <v>8.42</v>
      </c>
      <c r="IMZ24">
        <v>2.69</v>
      </c>
      <c r="INA24">
        <v>4.44</v>
      </c>
      <c r="INB24">
        <v>2.93</v>
      </c>
      <c r="INC24">
        <v>2.38</v>
      </c>
      <c r="IND24">
        <v>2.34</v>
      </c>
      <c r="INE24">
        <v>3.33</v>
      </c>
      <c r="INF24">
        <v>3.63</v>
      </c>
      <c r="ING24">
        <v>2.42</v>
      </c>
      <c r="INH24">
        <v>3.94</v>
      </c>
      <c r="INI24">
        <v>3.41</v>
      </c>
      <c r="INJ24">
        <v>2.91</v>
      </c>
      <c r="INK24">
        <v>2.29</v>
      </c>
      <c r="INL24">
        <v>3.07</v>
      </c>
      <c r="INM24">
        <v>4.35</v>
      </c>
      <c r="INN24">
        <v>3.46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10.3</v>
      </c>
      <c r="IOJ24">
        <v>10.7</v>
      </c>
      <c r="IOL24">
        <v>8.800000000000001</v>
      </c>
      <c r="IOM24">
        <v>9.9</v>
      </c>
      <c r="ION24">
        <v>9.699999999999999</v>
      </c>
      <c r="IOO24">
        <v>11.4</v>
      </c>
      <c r="IOP24">
        <v>11.2</v>
      </c>
      <c r="IOQ24">
        <v>9.800000000000001</v>
      </c>
      <c r="IOR24">
        <v>11.1</v>
      </c>
      <c r="IOS24">
        <v>10.1</v>
      </c>
      <c r="IOT24">
        <v>11.5</v>
      </c>
      <c r="IOV24">
        <v>11.6</v>
      </c>
      <c r="IOW24">
        <v>8.699999999999999</v>
      </c>
      <c r="IOX24">
        <v>12.3</v>
      </c>
      <c r="IPB24">
        <v>10</v>
      </c>
      <c r="IPC24">
        <v>6.6</v>
      </c>
      <c r="IPD24">
        <v>9.6</v>
      </c>
      <c r="IPE24">
        <v>9.5</v>
      </c>
      <c r="IPF24">
        <v>10.2</v>
      </c>
      <c r="IPG24">
        <v>11.9</v>
      </c>
      <c r="IPH24">
        <v>12</v>
      </c>
      <c r="IPI24">
        <v>12.4</v>
      </c>
      <c r="IPL24">
        <v>11.7</v>
      </c>
      <c r="IPN24">
        <v>11.7</v>
      </c>
      <c r="IPO24">
        <v>10.5</v>
      </c>
      <c r="IPP24">
        <v>8.9</v>
      </c>
      <c r="IPR24">
        <v>11.7</v>
      </c>
      <c r="IPS24">
        <v>9</v>
      </c>
      <c r="IPT24">
        <v>11.2</v>
      </c>
      <c r="IPU24">
        <v>9.5</v>
      </c>
      <c r="IPV24">
        <v>12.5</v>
      </c>
      <c r="IPW24">
        <v>12.7</v>
      </c>
      <c r="IPX24">
        <v>8.800000000000001</v>
      </c>
      <c r="IPY24">
        <v>10.6</v>
      </c>
      <c r="IPZ24">
        <v>10.4</v>
      </c>
      <c r="IQA24">
        <v>10.4</v>
      </c>
      <c r="IQB24">
        <v>12.6</v>
      </c>
      <c r="IQC24">
        <v>11.7</v>
      </c>
      <c r="IQD24">
        <v>9.699999999999999</v>
      </c>
      <c r="IQE24">
        <v>12.4</v>
      </c>
      <c r="IQF24">
        <v>9.9</v>
      </c>
      <c r="IQG24">
        <v>10.3</v>
      </c>
      <c r="IQH24">
        <v>9.199999999999999</v>
      </c>
      <c r="IQI24">
        <v>9</v>
      </c>
      <c r="IQJ24">
        <v>10.7</v>
      </c>
      <c r="IQK24">
        <v>10.8</v>
      </c>
      <c r="IQL24">
        <v>11.1</v>
      </c>
      <c r="IQM24">
        <v>12.4</v>
      </c>
      <c r="IQN24">
        <v>12.8</v>
      </c>
      <c r="IQO24">
        <v>9.9</v>
      </c>
      <c r="IQP24">
        <v>12.9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67</v>
      </c>
      <c r="IRL24">
        <v>39.4</v>
      </c>
      <c r="IRN24">
        <v>34</v>
      </c>
      <c r="IRO24">
        <v>55.1</v>
      </c>
      <c r="IRP24">
        <v>43.8</v>
      </c>
      <c r="IRQ24">
        <v>50.5</v>
      </c>
      <c r="IRR24">
        <v>44.6</v>
      </c>
      <c r="IRS24">
        <v>48.8</v>
      </c>
      <c r="IRT24">
        <v>42</v>
      </c>
      <c r="IRU24">
        <v>20.1</v>
      </c>
      <c r="IRV24">
        <v>46.8</v>
      </c>
      <c r="IRX24">
        <v>50.3</v>
      </c>
      <c r="IRY24">
        <v>23</v>
      </c>
      <c r="IRZ24">
        <v>69</v>
      </c>
      <c r="ISD24">
        <v>46.3</v>
      </c>
      <c r="ISE24">
        <v>53.4</v>
      </c>
      <c r="ISF24">
        <v>54.1</v>
      </c>
      <c r="ISG24">
        <v>35.2</v>
      </c>
      <c r="ISH24">
        <v>52.9</v>
      </c>
      <c r="ISI24">
        <v>38.7</v>
      </c>
      <c r="ISJ24">
        <v>32.6</v>
      </c>
      <c r="ISK24">
        <v>46.9</v>
      </c>
      <c r="ISN24">
        <v>51.6</v>
      </c>
      <c r="ISP24">
        <v>52.9</v>
      </c>
      <c r="ISQ24">
        <v>46.4</v>
      </c>
      <c r="ISR24">
        <v>54.7</v>
      </c>
      <c r="IST24">
        <v>71.8</v>
      </c>
      <c r="ISU24">
        <v>40.6</v>
      </c>
      <c r="ISV24">
        <v>45</v>
      </c>
      <c r="ISW24">
        <v>38.4</v>
      </c>
      <c r="ISX24">
        <v>48.7</v>
      </c>
      <c r="ISY24">
        <v>49.4</v>
      </c>
      <c r="ISZ24">
        <v>15.6</v>
      </c>
      <c r="ITA24">
        <v>24.5</v>
      </c>
      <c r="ITB24">
        <v>14.6</v>
      </c>
      <c r="ITC24">
        <v>17.4</v>
      </c>
      <c r="ITD24">
        <v>55.9</v>
      </c>
      <c r="ITE24">
        <v>50</v>
      </c>
      <c r="ITF24">
        <v>25.9</v>
      </c>
      <c r="ITG24">
        <v>48.2</v>
      </c>
      <c r="ITH24">
        <v>49.7</v>
      </c>
      <c r="ITI24">
        <v>46.2</v>
      </c>
      <c r="ITJ24">
        <v>44.7</v>
      </c>
      <c r="ITK24">
        <v>53.5</v>
      </c>
      <c r="ITL24">
        <v>44.2</v>
      </c>
      <c r="ITM24">
        <v>22.7</v>
      </c>
      <c r="ITN24">
        <v>57.6</v>
      </c>
      <c r="ITO24">
        <v>54.8</v>
      </c>
      <c r="ITP24">
        <v>38</v>
      </c>
      <c r="ITQ24">
        <v>17.5</v>
      </c>
      <c r="ITR24">
        <v>51.3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1.3</v>
      </c>
      <c r="IUN24">
        <v>0</v>
      </c>
      <c r="IUP24">
        <v>0</v>
      </c>
      <c r="IUQ24">
        <v>0</v>
      </c>
      <c r="IUR24">
        <v>1.9</v>
      </c>
      <c r="IUS24">
        <v>0</v>
      </c>
      <c r="IUT24">
        <v>0.8</v>
      </c>
      <c r="IUU24">
        <v>2.1</v>
      </c>
      <c r="IUV24">
        <v>0</v>
      </c>
      <c r="IUW24">
        <v>4.3</v>
      </c>
      <c r="IUX24">
        <v>2.1</v>
      </c>
      <c r="IUZ24">
        <v>0.4</v>
      </c>
      <c r="IVA24">
        <v>0.4</v>
      </c>
      <c r="IVB24">
        <v>2.3</v>
      </c>
      <c r="IVF24">
        <v>0</v>
      </c>
      <c r="IVG24">
        <v>0</v>
      </c>
      <c r="IVH24">
        <v>1.7</v>
      </c>
      <c r="IVI24">
        <v>0</v>
      </c>
      <c r="IVJ24">
        <v>1.5</v>
      </c>
      <c r="IVK24">
        <v>2.8</v>
      </c>
      <c r="IVL24">
        <v>1.4</v>
      </c>
      <c r="IVM24">
        <v>1.5</v>
      </c>
      <c r="IVP24">
        <v>2.6</v>
      </c>
      <c r="IVR24">
        <v>0</v>
      </c>
      <c r="IVS24">
        <v>0</v>
      </c>
      <c r="IVT24">
        <v>0</v>
      </c>
      <c r="IVV24">
        <v>0.5</v>
      </c>
      <c r="IVW24">
        <v>0.2</v>
      </c>
      <c r="IVX24">
        <v>4.8</v>
      </c>
      <c r="IVY24">
        <v>0</v>
      </c>
      <c r="IVZ24">
        <v>1.5</v>
      </c>
      <c r="IWA24">
        <v>2.8</v>
      </c>
      <c r="IWB24">
        <v>1.5</v>
      </c>
      <c r="IWC24">
        <v>1.5</v>
      </c>
      <c r="IWD24">
        <v>0.8</v>
      </c>
      <c r="IWE24">
        <v>0</v>
      </c>
      <c r="IWF24">
        <v>1.2</v>
      </c>
      <c r="IWG24">
        <v>0</v>
      </c>
      <c r="IWH24">
        <v>0</v>
      </c>
      <c r="IWI24">
        <v>0</v>
      </c>
      <c r="IWJ24">
        <v>0.9</v>
      </c>
      <c r="IWK24">
        <v>0</v>
      </c>
      <c r="IWL24">
        <v>0</v>
      </c>
      <c r="IWM24">
        <v>1.8</v>
      </c>
      <c r="IWN24">
        <v>2.3</v>
      </c>
      <c r="IWO24">
        <v>1.6</v>
      </c>
      <c r="IWP24">
        <v>0.8</v>
      </c>
      <c r="IWQ24">
        <v>1.5</v>
      </c>
      <c r="IWR24">
        <v>0.4</v>
      </c>
      <c r="IWS24">
        <v>2.6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2.3</v>
      </c>
      <c r="IXP24">
        <v>2.7</v>
      </c>
      <c r="IXR24">
        <v>2.6</v>
      </c>
      <c r="IXS24">
        <v>3</v>
      </c>
      <c r="IXT24">
        <v>1.3</v>
      </c>
      <c r="IXU24">
        <v>0.4</v>
      </c>
      <c r="IXV24">
        <v>1</v>
      </c>
      <c r="IXW24">
        <v>2.5</v>
      </c>
      <c r="IXX24">
        <v>2.2</v>
      </c>
      <c r="IXY24">
        <v>1.4</v>
      </c>
      <c r="IXZ24">
        <v>1.7</v>
      </c>
      <c r="IYB24">
        <v>2.1</v>
      </c>
      <c r="IYC24">
        <v>1.1</v>
      </c>
      <c r="IYD24">
        <v>1.9</v>
      </c>
      <c r="IYH24">
        <v>2</v>
      </c>
      <c r="IYI24">
        <v>0.9</v>
      </c>
      <c r="IYJ24">
        <v>1.6</v>
      </c>
      <c r="IYK24">
        <v>1.7</v>
      </c>
      <c r="IYL24">
        <v>1.6</v>
      </c>
      <c r="IYM24">
        <v>2.1</v>
      </c>
      <c r="IYN24">
        <v>1.3</v>
      </c>
      <c r="IYO24">
        <v>2.2</v>
      </c>
      <c r="IYR24">
        <v>1.1</v>
      </c>
      <c r="IYT24">
        <v>1.4</v>
      </c>
      <c r="IYU24">
        <v>1.6</v>
      </c>
      <c r="IYV24">
        <v>1.7</v>
      </c>
      <c r="IYX24">
        <v>1.3</v>
      </c>
      <c r="IYY24">
        <v>2</v>
      </c>
      <c r="IYZ24">
        <v>0.5</v>
      </c>
      <c r="IZA24">
        <v>2</v>
      </c>
      <c r="IZB24">
        <v>1.6</v>
      </c>
      <c r="IZC24">
        <v>1.7</v>
      </c>
      <c r="IZD24">
        <v>2.6</v>
      </c>
      <c r="IZE24">
        <v>1.6</v>
      </c>
      <c r="IZF24">
        <v>1.7</v>
      </c>
      <c r="IZG24">
        <v>1.4</v>
      </c>
      <c r="IZH24">
        <v>2.4</v>
      </c>
      <c r="IZI24">
        <v>2.4</v>
      </c>
      <c r="IZJ24">
        <v>1.8</v>
      </c>
      <c r="IZK24">
        <v>1.7</v>
      </c>
      <c r="IZL24">
        <v>2</v>
      </c>
      <c r="IZM24">
        <v>1.2</v>
      </c>
      <c r="IZN24">
        <v>2.8</v>
      </c>
      <c r="IZO24">
        <v>1</v>
      </c>
      <c r="IZP24">
        <v>2</v>
      </c>
      <c r="IZQ24">
        <v>1.8</v>
      </c>
      <c r="IZR24">
        <v>1.2</v>
      </c>
      <c r="IZS24">
        <v>2.8</v>
      </c>
      <c r="IZT24">
        <v>0.9</v>
      </c>
      <c r="IZU24">
        <v>2.6</v>
      </c>
      <c r="IZV24">
        <v>0.7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9.6</v>
      </c>
      <c r="JAR24">
        <v>5.9</v>
      </c>
      <c r="JAT24">
        <v>4.2</v>
      </c>
      <c r="JAU24">
        <v>7.6</v>
      </c>
      <c r="JAV24">
        <v>5.9</v>
      </c>
      <c r="JAW24">
        <v>8</v>
      </c>
      <c r="JAX24">
        <v>6.9</v>
      </c>
      <c r="JAY24">
        <v>6.6</v>
      </c>
      <c r="JAZ24">
        <v>6.5</v>
      </c>
      <c r="JBA24">
        <v>2.8</v>
      </c>
      <c r="JBB24">
        <v>7.5</v>
      </c>
      <c r="JBD24">
        <v>8.1</v>
      </c>
      <c r="JBE24">
        <v>2.8</v>
      </c>
      <c r="JBF24">
        <v>11.8</v>
      </c>
      <c r="JBJ24">
        <v>6.4</v>
      </c>
      <c r="JBK24">
        <v>4.9</v>
      </c>
      <c r="JBL24">
        <v>7.2</v>
      </c>
      <c r="JBM24">
        <v>4.7</v>
      </c>
      <c r="JBN24">
        <v>7.5</v>
      </c>
      <c r="JBO24">
        <v>6.4</v>
      </c>
      <c r="JBP24">
        <v>5.4</v>
      </c>
      <c r="JBQ24">
        <v>8.1</v>
      </c>
      <c r="JBT24">
        <v>8.4</v>
      </c>
      <c r="JBV24">
        <v>8.6</v>
      </c>
      <c r="JBW24">
        <v>6.8</v>
      </c>
      <c r="JBX24">
        <v>6.8</v>
      </c>
      <c r="JBZ24">
        <v>11.7</v>
      </c>
      <c r="JCA24">
        <v>5.1</v>
      </c>
      <c r="JCB24">
        <v>7</v>
      </c>
      <c r="JCC24">
        <v>5.1</v>
      </c>
      <c r="JCD24">
        <v>8.4</v>
      </c>
      <c r="JCE24">
        <v>8.699999999999999</v>
      </c>
      <c r="JCF24">
        <v>1.9</v>
      </c>
      <c r="JCG24">
        <v>3.6</v>
      </c>
      <c r="JCH24">
        <v>2.1</v>
      </c>
      <c r="JCI24">
        <v>2.5</v>
      </c>
      <c r="JCJ24">
        <v>9.9</v>
      </c>
      <c r="JCK24">
        <v>8.1</v>
      </c>
      <c r="JCL24">
        <v>3.5</v>
      </c>
      <c r="JCM24">
        <v>8.300000000000001</v>
      </c>
      <c r="JCN24">
        <v>6.9</v>
      </c>
      <c r="JCO24">
        <v>6.6</v>
      </c>
      <c r="JCP24">
        <v>5.7</v>
      </c>
      <c r="JCQ24">
        <v>6.7</v>
      </c>
      <c r="JCR24">
        <v>6.6</v>
      </c>
      <c r="JCS24">
        <v>3.4</v>
      </c>
      <c r="JCT24">
        <v>8.9</v>
      </c>
      <c r="JCU24">
        <v>9.5</v>
      </c>
      <c r="JCV24">
        <v>6.8</v>
      </c>
      <c r="JCW24">
        <v>2.4</v>
      </c>
      <c r="JCX24">
        <v>9.199999999999999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13.8</v>
      </c>
      <c r="JDT24">
        <v>14.5</v>
      </c>
      <c r="JDV24">
        <v>11.9</v>
      </c>
      <c r="JDW24">
        <v>13.4</v>
      </c>
      <c r="JDX24">
        <v>13.1</v>
      </c>
      <c r="JDY24">
        <v>15.8</v>
      </c>
      <c r="JDZ24">
        <v>15.3</v>
      </c>
      <c r="JEA24">
        <v>13</v>
      </c>
      <c r="JEB24">
        <v>15.1</v>
      </c>
      <c r="JEC24">
        <v>13.2</v>
      </c>
      <c r="JED24">
        <v>15.4</v>
      </c>
      <c r="JEF24">
        <v>15.7</v>
      </c>
      <c r="JEG24">
        <v>11.9</v>
      </c>
      <c r="JEH24">
        <v>16.4</v>
      </c>
      <c r="JEL24">
        <v>13.7</v>
      </c>
      <c r="JEM24">
        <v>9.199999999999999</v>
      </c>
      <c r="JEN24">
        <v>12.8</v>
      </c>
      <c r="JEO24">
        <v>13</v>
      </c>
      <c r="JEP24">
        <v>13.8</v>
      </c>
      <c r="JEQ24">
        <v>15.7</v>
      </c>
      <c r="JER24">
        <v>16.2</v>
      </c>
      <c r="JES24">
        <v>16.6</v>
      </c>
      <c r="JEV24">
        <v>15.6</v>
      </c>
      <c r="JEX24">
        <v>16</v>
      </c>
      <c r="JEY24">
        <v>14.4</v>
      </c>
      <c r="JEZ24">
        <v>12.1</v>
      </c>
      <c r="JFB24">
        <v>16</v>
      </c>
      <c r="JFC24">
        <v>12.2</v>
      </c>
      <c r="JFD24">
        <v>14.8</v>
      </c>
      <c r="JFE24">
        <v>12.9</v>
      </c>
      <c r="JFF24">
        <v>16.8</v>
      </c>
      <c r="JFG24">
        <v>16.9</v>
      </c>
      <c r="JFH24">
        <v>11.8</v>
      </c>
      <c r="JFI24">
        <v>14.3</v>
      </c>
      <c r="JFJ24">
        <v>14.1</v>
      </c>
      <c r="JFK24">
        <v>14.3</v>
      </c>
      <c r="JFL24">
        <v>17</v>
      </c>
      <c r="JFM24">
        <v>15.8</v>
      </c>
      <c r="JFN24">
        <v>13.3</v>
      </c>
      <c r="JFO24">
        <v>16.9</v>
      </c>
      <c r="JFP24">
        <v>13.4</v>
      </c>
      <c r="JFQ24">
        <v>14.1</v>
      </c>
      <c r="JFR24">
        <v>12.5</v>
      </c>
      <c r="JFS24">
        <v>12.2</v>
      </c>
      <c r="JFT24">
        <v>14.2</v>
      </c>
      <c r="JFU24">
        <v>14.4</v>
      </c>
      <c r="JFV24">
        <v>15.2</v>
      </c>
      <c r="JFW24">
        <v>16.5</v>
      </c>
      <c r="JFX24">
        <v>17.6</v>
      </c>
      <c r="JFY24">
        <v>13</v>
      </c>
      <c r="JFZ24">
        <v>17.8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69.5</v>
      </c>
      <c r="JGV24">
        <v>40.5</v>
      </c>
      <c r="JGX24">
        <v>34.9</v>
      </c>
      <c r="JGY24">
        <v>56.8</v>
      </c>
      <c r="JGZ24">
        <v>45.3</v>
      </c>
      <c r="JHA24">
        <v>50.7</v>
      </c>
      <c r="JHB24">
        <v>45.4</v>
      </c>
      <c r="JHC24">
        <v>51.1</v>
      </c>
      <c r="JHD24">
        <v>42.9</v>
      </c>
      <c r="JHE24">
        <v>21.4</v>
      </c>
      <c r="JHF24">
        <v>48.6</v>
      </c>
      <c r="JHH24">
        <v>51.6</v>
      </c>
      <c r="JHI24">
        <v>23.3</v>
      </c>
      <c r="JHJ24">
        <v>72</v>
      </c>
      <c r="JHN24">
        <v>47.2</v>
      </c>
      <c r="JHO24">
        <v>53.9</v>
      </c>
      <c r="JHP24">
        <v>55.9</v>
      </c>
      <c r="JHQ24">
        <v>35.8</v>
      </c>
      <c r="JHR24">
        <v>54.5</v>
      </c>
      <c r="JHS24">
        <v>40.7</v>
      </c>
      <c r="JHT24">
        <v>33.5</v>
      </c>
      <c r="JHU24">
        <v>48.7</v>
      </c>
      <c r="JHX24">
        <v>53.6</v>
      </c>
      <c r="JHZ24">
        <v>53.7</v>
      </c>
      <c r="JIA24">
        <v>47.1</v>
      </c>
      <c r="JIB24">
        <v>55.7</v>
      </c>
      <c r="JID24">
        <v>73.2</v>
      </c>
      <c r="JIE24">
        <v>41.5</v>
      </c>
      <c r="JIF24">
        <v>47.5</v>
      </c>
      <c r="JIG24">
        <v>39.2</v>
      </c>
      <c r="JIH24">
        <v>50.3</v>
      </c>
      <c r="JII24">
        <v>51.7</v>
      </c>
      <c r="JIJ24">
        <v>16.2</v>
      </c>
      <c r="JIK24">
        <v>25.3</v>
      </c>
      <c r="JIL24">
        <v>14.9</v>
      </c>
      <c r="JIM24">
        <v>17.6</v>
      </c>
      <c r="JIN24">
        <v>58</v>
      </c>
      <c r="JIO24">
        <v>51.3</v>
      </c>
      <c r="JIP24">
        <v>26.3</v>
      </c>
      <c r="JIQ24">
        <v>49</v>
      </c>
      <c r="JIR24">
        <v>51.2</v>
      </c>
      <c r="JIS24">
        <v>46.7</v>
      </c>
      <c r="JIT24">
        <v>46.1</v>
      </c>
      <c r="JIU24">
        <v>55.1</v>
      </c>
      <c r="JIV24">
        <v>46.2</v>
      </c>
      <c r="JIW24">
        <v>23.5</v>
      </c>
      <c r="JIX24">
        <v>58.7</v>
      </c>
      <c r="JIY24">
        <v>57.3</v>
      </c>
      <c r="JIZ24">
        <v>38.5</v>
      </c>
      <c r="JJA24">
        <v>18.4</v>
      </c>
      <c r="JJB24">
        <v>51.6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7.41</v>
      </c>
      <c r="JJX24">
        <v>7.29</v>
      </c>
      <c r="JJZ24">
        <v>7.35</v>
      </c>
      <c r="JKA24">
        <v>7.3</v>
      </c>
      <c r="JKB24">
        <v>7.3</v>
      </c>
      <c r="JKC24">
        <v>7.35</v>
      </c>
      <c r="JKD24">
        <v>7.39</v>
      </c>
      <c r="JKE24">
        <v>7.38</v>
      </c>
      <c r="JKF24">
        <v>7.35</v>
      </c>
      <c r="JKG24">
        <v>7.37</v>
      </c>
      <c r="JKH24">
        <v>7.35</v>
      </c>
      <c r="JKJ24">
        <v>7.36</v>
      </c>
      <c r="JKK24">
        <v>7.18</v>
      </c>
      <c r="JKL24">
        <v>7.4</v>
      </c>
      <c r="JKP24">
        <v>7.4</v>
      </c>
      <c r="JKQ24">
        <v>7.48</v>
      </c>
      <c r="JKR24">
        <v>7.4</v>
      </c>
      <c r="JKS24">
        <v>7.3</v>
      </c>
      <c r="JKT24">
        <v>7.42</v>
      </c>
      <c r="JKU24">
        <v>7.32</v>
      </c>
      <c r="JKV24">
        <v>7.38</v>
      </c>
      <c r="JKW24">
        <v>7.43</v>
      </c>
      <c r="JKZ24">
        <v>7.39</v>
      </c>
      <c r="JLB24">
        <v>7.35</v>
      </c>
      <c r="JLC24">
        <v>7.36</v>
      </c>
      <c r="JLD24">
        <v>7.4</v>
      </c>
      <c r="JLF24">
        <v>7.42</v>
      </c>
      <c r="JLG24">
        <v>7.39</v>
      </c>
      <c r="JLH24">
        <v>7.35</v>
      </c>
      <c r="JLI24">
        <v>7.33</v>
      </c>
      <c r="JLJ24">
        <v>7.42</v>
      </c>
      <c r="JLK24">
        <v>7.32</v>
      </c>
      <c r="JLL24">
        <v>7.11</v>
      </c>
      <c r="JLM24">
        <v>7.22</v>
      </c>
      <c r="JLN24">
        <v>7.3</v>
      </c>
      <c r="JLO24">
        <v>7.21</v>
      </c>
      <c r="JLP24">
        <v>7.37</v>
      </c>
      <c r="JLQ24">
        <v>7.35</v>
      </c>
      <c r="JLR24">
        <v>7.29</v>
      </c>
      <c r="JLS24">
        <v>7.37</v>
      </c>
      <c r="JLT24">
        <v>7.37</v>
      </c>
      <c r="JLU24">
        <v>7.34</v>
      </c>
      <c r="JLV24">
        <v>7.34</v>
      </c>
      <c r="JLW24">
        <v>7.39</v>
      </c>
      <c r="JLX24">
        <v>7.34</v>
      </c>
      <c r="JLY24">
        <v>7.32</v>
      </c>
      <c r="JLZ24">
        <v>7.36</v>
      </c>
      <c r="JMA24">
        <v>7.35</v>
      </c>
      <c r="JMB24">
        <v>7.29</v>
      </c>
      <c r="JMC24">
        <v>7.27</v>
      </c>
      <c r="JMD24">
        <v>7.41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41</v>
      </c>
      <c r="JMZ24">
        <v>57</v>
      </c>
      <c r="JNB24">
        <v>47</v>
      </c>
      <c r="JNC24">
        <v>53</v>
      </c>
      <c r="JND24">
        <v>41</v>
      </c>
      <c r="JNE24">
        <v>53</v>
      </c>
      <c r="JNF24">
        <v>47</v>
      </c>
      <c r="JNG24">
        <v>44</v>
      </c>
      <c r="JNH24">
        <v>54</v>
      </c>
      <c r="JNI24">
        <v>53</v>
      </c>
      <c r="JNJ24">
        <v>46</v>
      </c>
      <c r="JNL24">
        <v>50</v>
      </c>
      <c r="JNM24">
        <v>61</v>
      </c>
      <c r="JNN24">
        <v>50</v>
      </c>
      <c r="JNR24">
        <v>47</v>
      </c>
      <c r="JNS24">
        <v>42</v>
      </c>
      <c r="JNT24">
        <v>46</v>
      </c>
      <c r="JNU24">
        <v>52</v>
      </c>
      <c r="JNV24">
        <v>43</v>
      </c>
      <c r="JNW24">
        <v>51</v>
      </c>
      <c r="JNX24">
        <v>54</v>
      </c>
      <c r="JNY24">
        <v>38</v>
      </c>
      <c r="JOB24">
        <v>44</v>
      </c>
      <c r="JOD24">
        <v>50</v>
      </c>
      <c r="JOE24">
        <v>46</v>
      </c>
      <c r="JOF24">
        <v>49</v>
      </c>
      <c r="JOH24">
        <v>45</v>
      </c>
      <c r="JOI24">
        <v>49</v>
      </c>
      <c r="JOJ24">
        <v>46</v>
      </c>
      <c r="JOK24">
        <v>53</v>
      </c>
      <c r="JOL24">
        <v>42</v>
      </c>
      <c r="JOM24">
        <v>50</v>
      </c>
      <c r="JON24">
        <v>57</v>
      </c>
      <c r="JOO24">
        <v>61</v>
      </c>
      <c r="JOP24">
        <v>47</v>
      </c>
      <c r="JOQ24">
        <v>58</v>
      </c>
      <c r="JOR24">
        <v>49</v>
      </c>
      <c r="JOS24">
        <v>52</v>
      </c>
      <c r="JOT24">
        <v>47</v>
      </c>
      <c r="JOU24">
        <v>44</v>
      </c>
      <c r="JOV24">
        <v>49</v>
      </c>
      <c r="JOW24">
        <v>50</v>
      </c>
      <c r="JOX24">
        <v>50</v>
      </c>
      <c r="JOY24">
        <v>44</v>
      </c>
      <c r="JOZ24">
        <v>52</v>
      </c>
      <c r="JPA24">
        <v>54</v>
      </c>
      <c r="JPB24">
        <v>46</v>
      </c>
      <c r="JPC24">
        <v>53</v>
      </c>
      <c r="JPD24">
        <v>47</v>
      </c>
      <c r="JPE24">
        <v>51</v>
      </c>
      <c r="JPF24">
        <v>50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43</v>
      </c>
      <c r="JQB24">
        <v>34</v>
      </c>
      <c r="JQD24">
        <v>27</v>
      </c>
      <c r="JQE24">
        <v>38</v>
      </c>
      <c r="JQF24">
        <v>35</v>
      </c>
      <c r="JQG24">
        <v>33</v>
      </c>
      <c r="JQH24">
        <v>32</v>
      </c>
      <c r="JQI24">
        <v>35</v>
      </c>
      <c r="JQJ24">
        <v>32</v>
      </c>
      <c r="JQK24">
        <v>25</v>
      </c>
      <c r="JQL24">
        <v>33</v>
      </c>
      <c r="JQN24">
        <v>36</v>
      </c>
      <c r="JQO24">
        <v>33</v>
      </c>
      <c r="JQP24">
        <v>46</v>
      </c>
      <c r="JQT24">
        <v>31</v>
      </c>
      <c r="JQU24">
        <v>32</v>
      </c>
      <c r="JQV24">
        <v>35</v>
      </c>
      <c r="JQW24">
        <v>30</v>
      </c>
      <c r="JQX24">
        <v>34</v>
      </c>
      <c r="JQY24">
        <v>33</v>
      </c>
      <c r="JQZ24">
        <v>28</v>
      </c>
      <c r="JRA24">
        <v>33</v>
      </c>
      <c r="JRD24">
        <v>37</v>
      </c>
      <c r="JRF24">
        <v>37</v>
      </c>
      <c r="JRG24">
        <v>29</v>
      </c>
      <c r="JRH24">
        <v>34</v>
      </c>
      <c r="JRJ24">
        <v>45</v>
      </c>
      <c r="JRK24">
        <v>27</v>
      </c>
      <c r="JRL24">
        <v>34</v>
      </c>
      <c r="JRM24">
        <v>30</v>
      </c>
      <c r="JRN24">
        <v>34</v>
      </c>
      <c r="JRO24">
        <v>36</v>
      </c>
      <c r="JRP24">
        <v>26</v>
      </c>
      <c r="JRQ24">
        <v>31</v>
      </c>
      <c r="JRR24">
        <v>24</v>
      </c>
      <c r="JRS24">
        <v>28</v>
      </c>
      <c r="JRT24">
        <v>36</v>
      </c>
      <c r="JRU24">
        <v>37</v>
      </c>
      <c r="JRV24">
        <v>26</v>
      </c>
      <c r="JRW24">
        <v>30</v>
      </c>
      <c r="JRX24">
        <v>33</v>
      </c>
      <c r="JRY24">
        <v>33</v>
      </c>
      <c r="JRZ24">
        <v>32</v>
      </c>
      <c r="JSA24">
        <v>35</v>
      </c>
      <c r="JSB24">
        <v>34</v>
      </c>
      <c r="JSC24">
        <v>27</v>
      </c>
      <c r="JSD24">
        <v>38</v>
      </c>
      <c r="JSE24">
        <v>39</v>
      </c>
      <c r="JSF24">
        <v>35</v>
      </c>
      <c r="JSG24">
        <v>30</v>
      </c>
      <c r="JSH24">
        <v>35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0.7</v>
      </c>
      <c r="JTD24">
        <v>-0.5</v>
      </c>
      <c r="JTF24">
        <v>-0.5</v>
      </c>
      <c r="JTG24">
        <v>-1.2</v>
      </c>
      <c r="JTH24">
        <v>-6</v>
      </c>
      <c r="JTI24">
        <v>2.2</v>
      </c>
      <c r="JTJ24">
        <v>2.2</v>
      </c>
      <c r="JTK24">
        <v>0.3</v>
      </c>
      <c r="JTL24">
        <v>2.2</v>
      </c>
      <c r="JTM24">
        <v>3.5</v>
      </c>
      <c r="JTN24">
        <v>-0.4</v>
      </c>
      <c r="JTP24">
        <v>1.8</v>
      </c>
      <c r="JTQ24">
        <v>-6</v>
      </c>
      <c r="JTR24">
        <v>4.7</v>
      </c>
      <c r="JTV24">
        <v>2.7</v>
      </c>
      <c r="JTW24">
        <v>7</v>
      </c>
      <c r="JTX24">
        <v>2.7</v>
      </c>
      <c r="JTY24">
        <v>-1.8</v>
      </c>
      <c r="JTZ24">
        <v>2.7</v>
      </c>
      <c r="JUA24">
        <v>-1.2</v>
      </c>
      <c r="JUB24">
        <v>4.5</v>
      </c>
      <c r="JUC24">
        <v>0.5</v>
      </c>
      <c r="JUF24">
        <v>0.5</v>
      </c>
      <c r="JUH24">
        <v>1.1</v>
      </c>
      <c r="JUI24">
        <v>-0.4</v>
      </c>
      <c r="JUJ24">
        <v>4</v>
      </c>
      <c r="JUL24">
        <v>4.1</v>
      </c>
      <c r="JUM24">
        <v>3.5</v>
      </c>
      <c r="JUN24">
        <v>-1.2</v>
      </c>
      <c r="JUO24">
        <v>0.9</v>
      </c>
      <c r="JUP24">
        <v>2</v>
      </c>
      <c r="JUQ24">
        <v>-1.1</v>
      </c>
      <c r="JUR24">
        <v>-11.3</v>
      </c>
      <c r="JUS24">
        <v>-4</v>
      </c>
      <c r="JUT24">
        <v>-3.8</v>
      </c>
      <c r="JUU24">
        <v>-5.9</v>
      </c>
      <c r="JUV24">
        <v>2.2</v>
      </c>
      <c r="JUW24">
        <v>1.2</v>
      </c>
      <c r="JUX24">
        <v>-3.9</v>
      </c>
      <c r="JUY24">
        <v>-0.4</v>
      </c>
      <c r="JUZ24">
        <v>1.7</v>
      </c>
      <c r="JVA24">
        <v>0.3</v>
      </c>
      <c r="JVB24">
        <v>0.1</v>
      </c>
      <c r="JVC24">
        <v>1.1</v>
      </c>
      <c r="JVD24">
        <v>1.4</v>
      </c>
      <c r="JVE24">
        <v>0.6</v>
      </c>
      <c r="JVF24">
        <v>-0.2</v>
      </c>
      <c r="JVG24">
        <v>2.3</v>
      </c>
      <c r="JVH24">
        <v>-4.5</v>
      </c>
      <c r="JVI24">
        <v>-3.7</v>
      </c>
      <c r="JVJ24">
        <v>5.3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26.6</v>
      </c>
      <c r="JWF24">
        <v>28.6</v>
      </c>
      <c r="JWH24">
        <v>26.7</v>
      </c>
      <c r="JWI24">
        <v>27.3</v>
      </c>
      <c r="JWJ24">
        <v>21.3</v>
      </c>
      <c r="JWK24">
        <v>30.3</v>
      </c>
      <c r="JWL24">
        <v>29.2</v>
      </c>
      <c r="JWM24">
        <v>26.8</v>
      </c>
      <c r="JWN24">
        <v>30.5</v>
      </c>
      <c r="JWO24">
        <v>31.3</v>
      </c>
      <c r="JWP24">
        <v>26.8</v>
      </c>
      <c r="JWR24">
        <v>29.4</v>
      </c>
      <c r="JWS24">
        <v>24.4</v>
      </c>
      <c r="JWT24">
        <v>31.9</v>
      </c>
      <c r="JWX24">
        <v>29.6</v>
      </c>
      <c r="JWY24">
        <v>32.4</v>
      </c>
      <c r="JWZ24">
        <v>29.3</v>
      </c>
      <c r="JXA24">
        <v>26.5</v>
      </c>
      <c r="JXB24">
        <v>28.8</v>
      </c>
      <c r="JXC24">
        <v>27.1</v>
      </c>
      <c r="JXD24">
        <v>32.4</v>
      </c>
      <c r="JXE24">
        <v>25.8</v>
      </c>
      <c r="JXH24">
        <v>27</v>
      </c>
      <c r="JXJ24">
        <v>28.8</v>
      </c>
      <c r="JXK24">
        <v>26.8</v>
      </c>
      <c r="JXL24">
        <v>31</v>
      </c>
      <c r="JXN24">
        <v>30.5</v>
      </c>
      <c r="JXO24">
        <v>30.5</v>
      </c>
      <c r="JXP24">
        <v>26</v>
      </c>
      <c r="JXQ24">
        <v>29.1</v>
      </c>
      <c r="JXR24">
        <v>28</v>
      </c>
      <c r="JXS24">
        <v>26.9</v>
      </c>
      <c r="JXT24">
        <v>19.7</v>
      </c>
      <c r="JXU24">
        <v>26</v>
      </c>
      <c r="JXV24">
        <v>24.1</v>
      </c>
      <c r="JXW24">
        <v>24.3</v>
      </c>
      <c r="JXX24">
        <v>29.7</v>
      </c>
      <c r="JXY24">
        <v>29.2</v>
      </c>
      <c r="JXZ24">
        <v>24</v>
      </c>
      <c r="JYA24">
        <v>26.3</v>
      </c>
      <c r="JYB24">
        <v>29.1</v>
      </c>
      <c r="JYC24">
        <v>28.1</v>
      </c>
      <c r="JYD24">
        <v>27.8</v>
      </c>
      <c r="JYE24">
        <v>27.5</v>
      </c>
      <c r="JYF24">
        <v>29.3</v>
      </c>
      <c r="JYG24">
        <v>28.8</v>
      </c>
      <c r="JYH24">
        <v>27</v>
      </c>
      <c r="JYI24">
        <v>30.5</v>
      </c>
      <c r="JYJ24">
        <v>23.4</v>
      </c>
      <c r="JYK24">
        <v>24.6</v>
      </c>
      <c r="JYL24">
        <v>32.6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25.3</v>
      </c>
      <c r="JZH24">
        <v>26.8</v>
      </c>
      <c r="JZJ24">
        <v>25.3</v>
      </c>
      <c r="JZK24">
        <v>25.6</v>
      </c>
      <c r="JZL24">
        <v>20</v>
      </c>
      <c r="JZM24">
        <v>28.7</v>
      </c>
      <c r="JZN24">
        <v>27.8</v>
      </c>
      <c r="JZO24">
        <v>25.5</v>
      </c>
      <c r="JZP24">
        <v>28.8</v>
      </c>
      <c r="JZQ24">
        <v>29.7</v>
      </c>
      <c r="JZR24">
        <v>25.3</v>
      </c>
      <c r="JZT24">
        <v>27.9</v>
      </c>
      <c r="JZU24">
        <v>22.5</v>
      </c>
      <c r="JZV24">
        <v>30.3</v>
      </c>
      <c r="JZZ24">
        <v>28.1</v>
      </c>
      <c r="KAA24">
        <v>31.1</v>
      </c>
      <c r="KAB24">
        <v>27.9</v>
      </c>
      <c r="KAC24">
        <v>24.9</v>
      </c>
      <c r="KAD24">
        <v>27.5</v>
      </c>
      <c r="KAE24">
        <v>25.5</v>
      </c>
      <c r="KAF24">
        <v>30.7</v>
      </c>
      <c r="KAG24">
        <v>24.6</v>
      </c>
      <c r="KAJ24">
        <v>25.7</v>
      </c>
      <c r="KAL24">
        <v>27.3</v>
      </c>
      <c r="KAM24">
        <v>25.4</v>
      </c>
      <c r="KAN24">
        <v>29.4</v>
      </c>
      <c r="KAP24">
        <v>29.1</v>
      </c>
      <c r="KAQ24">
        <v>29</v>
      </c>
      <c r="KAR24">
        <v>24.6</v>
      </c>
      <c r="KAS24">
        <v>27.4</v>
      </c>
      <c r="KAT24">
        <v>26.7</v>
      </c>
      <c r="KAU24">
        <v>25.4</v>
      </c>
      <c r="KAV24">
        <v>17.9</v>
      </c>
      <c r="KAW24">
        <v>24.2</v>
      </c>
      <c r="KAX24">
        <v>22.6</v>
      </c>
      <c r="KAY24">
        <v>22.5</v>
      </c>
      <c r="KAZ24">
        <v>28.2</v>
      </c>
      <c r="KBA24">
        <v>27.7</v>
      </c>
      <c r="KBB24">
        <v>22.6</v>
      </c>
      <c r="KBC24">
        <v>25</v>
      </c>
      <c r="KBD24">
        <v>27.6</v>
      </c>
      <c r="KBE24">
        <v>26.6</v>
      </c>
      <c r="KBF24">
        <v>26.3</v>
      </c>
      <c r="KBG24">
        <v>26.2</v>
      </c>
      <c r="KBH24">
        <v>27.7</v>
      </c>
      <c r="KBI24">
        <v>27.2</v>
      </c>
      <c r="KBJ24">
        <v>25.5</v>
      </c>
      <c r="KBK24">
        <v>28.9</v>
      </c>
      <c r="KBL24">
        <v>21.9</v>
      </c>
      <c r="KBM24">
        <v>23.1</v>
      </c>
      <c r="KBN24">
        <v>31.1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24.8</v>
      </c>
      <c r="KCJ24">
        <v>23.5</v>
      </c>
      <c r="KCL24">
        <v>23.7</v>
      </c>
      <c r="KCM24">
        <v>23.1</v>
      </c>
      <c r="KCN24">
        <v>19.5</v>
      </c>
      <c r="KCO24">
        <v>25.9</v>
      </c>
      <c r="KCP24">
        <v>26</v>
      </c>
      <c r="KCQ24">
        <v>24.5</v>
      </c>
      <c r="KCR24">
        <v>25.8</v>
      </c>
      <c r="KCS24">
        <v>27</v>
      </c>
      <c r="KCT24">
        <v>23.8</v>
      </c>
      <c r="KCV24">
        <v>25.6</v>
      </c>
      <c r="KCW24">
        <v>19.2</v>
      </c>
      <c r="KCX24">
        <v>28</v>
      </c>
      <c r="KDB24">
        <v>26.5</v>
      </c>
      <c r="KDC24">
        <v>30.2</v>
      </c>
      <c r="KDD24">
        <v>26.4</v>
      </c>
      <c r="KDE24">
        <v>22.7</v>
      </c>
      <c r="KDF24">
        <v>26.5</v>
      </c>
      <c r="KDG24">
        <v>23.1</v>
      </c>
      <c r="KDH24">
        <v>27.8</v>
      </c>
      <c r="KDI24">
        <v>24.7</v>
      </c>
      <c r="KDL24">
        <v>24.6</v>
      </c>
      <c r="KDN24">
        <v>25</v>
      </c>
      <c r="KDO24">
        <v>23.8</v>
      </c>
      <c r="KDP24">
        <v>27.5</v>
      </c>
      <c r="KDR24">
        <v>27.6</v>
      </c>
      <c r="KDS24">
        <v>27.1</v>
      </c>
      <c r="KDT24">
        <v>23.2</v>
      </c>
      <c r="KDU24">
        <v>24.8</v>
      </c>
      <c r="KDV24">
        <v>25.9</v>
      </c>
      <c r="KDW24">
        <v>23.2</v>
      </c>
      <c r="KDX24">
        <v>15.4</v>
      </c>
      <c r="KDY24">
        <v>20.7</v>
      </c>
      <c r="KDZ24">
        <v>21.1</v>
      </c>
      <c r="KEA24">
        <v>19.3</v>
      </c>
      <c r="KEB24">
        <v>25.9</v>
      </c>
      <c r="KEC24">
        <v>25.1</v>
      </c>
      <c r="KED24">
        <v>21</v>
      </c>
      <c r="KEE24">
        <v>23.9</v>
      </c>
      <c r="KEF24">
        <v>25.5</v>
      </c>
      <c r="KEG24">
        <v>24.3</v>
      </c>
      <c r="KEH24">
        <v>24.2</v>
      </c>
      <c r="KEI24">
        <v>25.1</v>
      </c>
      <c r="KEJ24">
        <v>25.3</v>
      </c>
      <c r="KEK24">
        <v>24.6</v>
      </c>
      <c r="KEL24">
        <v>24</v>
      </c>
      <c r="KEM24">
        <v>25.9</v>
      </c>
      <c r="KEN24">
        <v>20.5</v>
      </c>
      <c r="KEO24">
        <v>21.1</v>
      </c>
      <c r="KEP24">
        <v>28.6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L24">
        <v>11.2</v>
      </c>
      <c r="KFN24">
        <v>8.9</v>
      </c>
      <c r="KFO24">
        <v>10.2</v>
      </c>
      <c r="KFP24">
        <v>9.699999999999999</v>
      </c>
      <c r="KFQ24">
        <v>11.8</v>
      </c>
      <c r="KFR24">
        <v>11.5</v>
      </c>
      <c r="KFS24">
        <v>9.300000000000001</v>
      </c>
      <c r="KFT24">
        <v>12.5</v>
      </c>
      <c r="KFU24">
        <v>10.4</v>
      </c>
      <c r="KFV24">
        <v>10.6</v>
      </c>
      <c r="KFX24">
        <v>11.6</v>
      </c>
      <c r="KFY24">
        <v>9.5</v>
      </c>
      <c r="KFZ24">
        <v>12.3</v>
      </c>
      <c r="KGD24">
        <v>11.2</v>
      </c>
      <c r="KGE24">
        <v>8.4</v>
      </c>
      <c r="KGF24">
        <v>10.1</v>
      </c>
      <c r="KGG24">
        <v>10.2</v>
      </c>
      <c r="KGH24">
        <v>10.3</v>
      </c>
      <c r="KGI24">
        <v>13.7</v>
      </c>
      <c r="KGJ24">
        <v>11.9</v>
      </c>
      <c r="KGK24">
        <v>12.4</v>
      </c>
      <c r="KGN24">
        <v>11.2</v>
      </c>
      <c r="KGP24">
        <v>12</v>
      </c>
      <c r="KGQ24">
        <v>12.5</v>
      </c>
      <c r="KGR24">
        <v>9.300000000000001</v>
      </c>
      <c r="KGT24">
        <v>12.7</v>
      </c>
      <c r="KGU24">
        <v>9.300000000000001</v>
      </c>
      <c r="KGV24">
        <v>10.1</v>
      </c>
      <c r="KGW24">
        <v>10.8</v>
      </c>
      <c r="KGX24">
        <v>12.6</v>
      </c>
      <c r="KGY24">
        <v>12.1</v>
      </c>
      <c r="KGZ24">
        <v>9.5</v>
      </c>
      <c r="KHA24">
        <v>10.3</v>
      </c>
      <c r="KHB24">
        <v>9.800000000000001</v>
      </c>
      <c r="KHC24">
        <v>12.5</v>
      </c>
      <c r="KHE24">
        <v>12.4</v>
      </c>
      <c r="KHF24">
        <v>10.2</v>
      </c>
      <c r="KHG24">
        <v>12.8</v>
      </c>
      <c r="KHH24">
        <v>10.7</v>
      </c>
      <c r="KHI24">
        <v>10.9</v>
      </c>
      <c r="KHJ24">
        <v>9.699999999999999</v>
      </c>
      <c r="KHK24">
        <v>9.5</v>
      </c>
      <c r="KHL24">
        <v>10.5</v>
      </c>
      <c r="KHM24">
        <v>9.199999999999999</v>
      </c>
      <c r="KHN24">
        <v>10.8</v>
      </c>
      <c r="KHO24">
        <v>12.4</v>
      </c>
      <c r="KHP24">
        <v>8.9</v>
      </c>
      <c r="KHQ24">
        <v>7.8</v>
      </c>
      <c r="KHR24">
        <v>12.7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M24">
        <v>68</v>
      </c>
      <c r="KJB24">
        <v>76</v>
      </c>
      <c r="KJV24">
        <v>76</v>
      </c>
      <c r="KKQ24">
        <v>65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P24">
        <v>34</v>
      </c>
      <c r="KLR24">
        <v>27</v>
      </c>
      <c r="KLS24">
        <v>31</v>
      </c>
      <c r="KLT24">
        <v>29</v>
      </c>
      <c r="KLU24">
        <v>35</v>
      </c>
      <c r="KLV24">
        <v>34</v>
      </c>
      <c r="KLW24">
        <v>28</v>
      </c>
      <c r="KLX24">
        <v>37</v>
      </c>
      <c r="KLY24">
        <v>31</v>
      </c>
      <c r="KLZ24">
        <v>32</v>
      </c>
      <c r="KMB24">
        <v>35</v>
      </c>
      <c r="KMC24">
        <v>28</v>
      </c>
      <c r="KMD24">
        <v>37</v>
      </c>
      <c r="KMH24">
        <v>34</v>
      </c>
      <c r="KMI24">
        <v>25</v>
      </c>
      <c r="KMJ24">
        <v>30</v>
      </c>
      <c r="KMK24">
        <v>31</v>
      </c>
      <c r="KML24">
        <v>31</v>
      </c>
      <c r="KMM24">
        <v>41</v>
      </c>
      <c r="KMN24">
        <v>36</v>
      </c>
      <c r="KMO24">
        <v>37</v>
      </c>
      <c r="KMR24">
        <v>34</v>
      </c>
      <c r="KMT24">
        <v>36</v>
      </c>
      <c r="KMU24">
        <v>37</v>
      </c>
      <c r="KMV24">
        <v>28</v>
      </c>
      <c r="KMX24">
        <v>38</v>
      </c>
      <c r="KMY24">
        <v>28</v>
      </c>
      <c r="KMZ24">
        <v>30</v>
      </c>
      <c r="KNA24">
        <v>33</v>
      </c>
      <c r="KNB24">
        <v>38</v>
      </c>
      <c r="KNC24">
        <v>36</v>
      </c>
      <c r="KND24">
        <v>29</v>
      </c>
      <c r="KNE24">
        <v>31</v>
      </c>
      <c r="KNF24">
        <v>29</v>
      </c>
      <c r="KNG24">
        <v>37</v>
      </c>
      <c r="KNI24">
        <v>37</v>
      </c>
      <c r="KNJ24">
        <v>31</v>
      </c>
      <c r="KNK24">
        <v>38</v>
      </c>
      <c r="KNL24">
        <v>32</v>
      </c>
      <c r="KNM24">
        <v>33</v>
      </c>
      <c r="KNN24">
        <v>29</v>
      </c>
      <c r="KNO24">
        <v>29</v>
      </c>
      <c r="KNP24">
        <v>31</v>
      </c>
      <c r="KNQ24">
        <v>28</v>
      </c>
      <c r="KNR24">
        <v>32</v>
      </c>
      <c r="KNS24">
        <v>37</v>
      </c>
      <c r="KNT24">
        <v>27</v>
      </c>
      <c r="KNU24">
        <v>23</v>
      </c>
      <c r="KNV24">
        <v>38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R24">
        <v>4.59</v>
      </c>
      <c r="KOT24">
        <v>2.96</v>
      </c>
      <c r="KOU24">
        <v>2.38</v>
      </c>
      <c r="KOV24">
        <v>6.04</v>
      </c>
      <c r="KOW24">
        <v>2.17</v>
      </c>
      <c r="KOX24">
        <v>2.63</v>
      </c>
      <c r="KOY24">
        <v>4.78</v>
      </c>
      <c r="KOZ24">
        <v>1.97</v>
      </c>
      <c r="KPA24">
        <v>3.86</v>
      </c>
      <c r="KPB24">
        <v>2.18</v>
      </c>
      <c r="KPD24">
        <v>2.49</v>
      </c>
      <c r="KPE24">
        <v>8.09</v>
      </c>
      <c r="KPF24">
        <v>0.66</v>
      </c>
      <c r="KPJ24">
        <v>2.04</v>
      </c>
      <c r="KPK24">
        <v>0.3</v>
      </c>
      <c r="KPL24">
        <v>0.99</v>
      </c>
      <c r="KPM24">
        <v>7.16</v>
      </c>
      <c r="KPN24">
        <v>1.79</v>
      </c>
      <c r="KPO24">
        <v>5.46</v>
      </c>
      <c r="KPP24">
        <v>2.04</v>
      </c>
      <c r="KPQ24">
        <v>1.31</v>
      </c>
      <c r="KPT24">
        <v>5.23</v>
      </c>
      <c r="KPV24">
        <v>3.15</v>
      </c>
      <c r="KPW24">
        <v>2.81</v>
      </c>
      <c r="KPX24">
        <v>2.29</v>
      </c>
      <c r="KPZ24">
        <v>1.83</v>
      </c>
      <c r="KQA24">
        <v>2.11</v>
      </c>
      <c r="KQB24">
        <v>3.72</v>
      </c>
      <c r="KQC24">
        <v>4.02</v>
      </c>
      <c r="KQD24">
        <v>3.18</v>
      </c>
      <c r="KQE24">
        <v>3.42</v>
      </c>
      <c r="KQF24">
        <v>14.47</v>
      </c>
      <c r="KQG24">
        <v>7.86</v>
      </c>
      <c r="KQH24">
        <v>6.13</v>
      </c>
      <c r="KQI24">
        <v>8.69</v>
      </c>
      <c r="KQK24">
        <v>4.42</v>
      </c>
      <c r="KQL24">
        <v>3.06</v>
      </c>
      <c r="KQM24">
        <v>2.72</v>
      </c>
      <c r="KQN24">
        <v>2.18</v>
      </c>
      <c r="KQO24">
        <v>3.17</v>
      </c>
      <c r="KQP24">
        <v>3.8</v>
      </c>
      <c r="KQQ24">
        <v>2.56</v>
      </c>
      <c r="KQR24">
        <v>3.98</v>
      </c>
      <c r="KQS24">
        <v>3.41</v>
      </c>
      <c r="KQT24">
        <v>2.61</v>
      </c>
      <c r="KQU24">
        <v>1.74</v>
      </c>
      <c r="KQV24">
        <v>2.8</v>
      </c>
      <c r="KQW24">
        <v>4.24</v>
      </c>
      <c r="KQX24">
        <v>3.32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141</v>
      </c>
      <c r="KRT24">
        <v>139</v>
      </c>
      <c r="KRV24">
        <v>142</v>
      </c>
      <c r="KRW24">
        <v>142</v>
      </c>
      <c r="KRX24">
        <v>142</v>
      </c>
      <c r="KRY24">
        <v>141</v>
      </c>
      <c r="KRZ24">
        <v>148</v>
      </c>
      <c r="KSA24">
        <v>143</v>
      </c>
      <c r="KSB24">
        <v>141</v>
      </c>
      <c r="KSC24">
        <v>144</v>
      </c>
      <c r="KSD24">
        <v>136</v>
      </c>
      <c r="KSF24">
        <v>142</v>
      </c>
      <c r="KSG24">
        <v>141</v>
      </c>
      <c r="KSH24">
        <v>143</v>
      </c>
      <c r="KSL24">
        <v>140</v>
      </c>
      <c r="KSM24">
        <v>143</v>
      </c>
      <c r="KSN24">
        <v>142</v>
      </c>
      <c r="KSO24">
        <v>140</v>
      </c>
      <c r="KSP24">
        <v>141</v>
      </c>
      <c r="KSQ24">
        <v>139</v>
      </c>
      <c r="KSR24">
        <v>135</v>
      </c>
      <c r="KSS24">
        <v>137</v>
      </c>
      <c r="KSV24">
        <v>140</v>
      </c>
      <c r="KSX24">
        <v>141</v>
      </c>
      <c r="KSY24">
        <v>140</v>
      </c>
      <c r="KSZ24">
        <v>141</v>
      </c>
      <c r="KTB24">
        <v>143</v>
      </c>
      <c r="KTC24">
        <v>140</v>
      </c>
      <c r="KTD24">
        <v>143</v>
      </c>
      <c r="KTE24">
        <v>141</v>
      </c>
      <c r="KTF24">
        <v>141</v>
      </c>
      <c r="KTG24">
        <v>140</v>
      </c>
      <c r="KTH24">
        <v>141</v>
      </c>
      <c r="KTI24">
        <v>141</v>
      </c>
      <c r="KTJ24">
        <v>135</v>
      </c>
      <c r="KTK24">
        <v>145</v>
      </c>
      <c r="KTL24">
        <v>140</v>
      </c>
      <c r="KTM24">
        <v>141</v>
      </c>
      <c r="KTN24">
        <v>137</v>
      </c>
      <c r="KTO24">
        <v>141</v>
      </c>
      <c r="KTP24">
        <v>141</v>
      </c>
      <c r="KTQ24">
        <v>139</v>
      </c>
      <c r="KTR24">
        <v>143</v>
      </c>
      <c r="KTS24">
        <v>142</v>
      </c>
      <c r="KTT24">
        <v>142</v>
      </c>
      <c r="KTU24">
        <v>136</v>
      </c>
      <c r="KTV24">
        <v>140</v>
      </c>
      <c r="KTW24">
        <v>145</v>
      </c>
      <c r="KTX24">
        <v>143</v>
      </c>
      <c r="KTY24">
        <v>139</v>
      </c>
      <c r="KTZ24">
        <v>143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4.1</v>
      </c>
      <c r="KUV24">
        <v>5.8</v>
      </c>
      <c r="KUX24">
        <v>5.1</v>
      </c>
      <c r="KUY24">
        <v>3</v>
      </c>
      <c r="KUZ24">
        <v>3.9</v>
      </c>
      <c r="KVA24">
        <v>5.9</v>
      </c>
      <c r="KVB24">
        <v>4.5</v>
      </c>
      <c r="KVC24">
        <v>4.7</v>
      </c>
      <c r="KVD24">
        <v>4.4</v>
      </c>
      <c r="KVE24">
        <v>6.7</v>
      </c>
      <c r="KVF24">
        <v>5.9</v>
      </c>
      <c r="KVH24">
        <v>4.5</v>
      </c>
      <c r="KVI24">
        <v>7.1</v>
      </c>
      <c r="KVJ24">
        <v>4.6</v>
      </c>
      <c r="KVN24">
        <v>5.2</v>
      </c>
      <c r="KVO24">
        <v>2.9</v>
      </c>
      <c r="KVP24">
        <v>4.8</v>
      </c>
      <c r="KVQ24">
        <v>8</v>
      </c>
      <c r="KVR24">
        <v>5.2</v>
      </c>
      <c r="KVS24">
        <v>6.3</v>
      </c>
      <c r="KVT24">
        <v>6.3</v>
      </c>
      <c r="KVU24">
        <v>5.7</v>
      </c>
      <c r="KVX24">
        <v>4.5</v>
      </c>
      <c r="KVZ24">
        <v>5.4</v>
      </c>
      <c r="KWA24">
        <v>4.3</v>
      </c>
      <c r="KWB24">
        <v>3.7</v>
      </c>
      <c r="KWD24">
        <v>5.3</v>
      </c>
      <c r="KWE24">
        <v>6.6</v>
      </c>
      <c r="KWF24">
        <v>3.8</v>
      </c>
      <c r="KWG24">
        <v>4.1</v>
      </c>
      <c r="KWH24">
        <v>4.4</v>
      </c>
      <c r="KWI24">
        <v>4.8</v>
      </c>
      <c r="KWJ24">
        <v>7.3</v>
      </c>
      <c r="KWK24">
        <v>7.9</v>
      </c>
      <c r="KWL24">
        <v>7</v>
      </c>
      <c r="KWM24">
        <v>5.6</v>
      </c>
      <c r="KWN24">
        <v>5.1</v>
      </c>
      <c r="KWO24">
        <v>3.9</v>
      </c>
      <c r="KWP24">
        <v>3.9</v>
      </c>
      <c r="KWQ24">
        <v>4.4</v>
      </c>
      <c r="KWR24">
        <v>4.3</v>
      </c>
      <c r="KWS24">
        <v>5.5</v>
      </c>
      <c r="KWT24">
        <v>4.7</v>
      </c>
      <c r="KWU24">
        <v>3.6</v>
      </c>
      <c r="KWV24">
        <v>3.7</v>
      </c>
      <c r="KWW24">
        <v>6.1</v>
      </c>
      <c r="KWX24">
        <v>5.31</v>
      </c>
      <c r="KWY24">
        <v>3.6</v>
      </c>
      <c r="KWZ24">
        <v>4.4</v>
      </c>
      <c r="KXA24">
        <v>6</v>
      </c>
      <c r="KXB24">
        <v>6.3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111</v>
      </c>
      <c r="KXX24">
        <v>109</v>
      </c>
      <c r="KXZ24">
        <v>109</v>
      </c>
      <c r="KYA24">
        <v>110</v>
      </c>
      <c r="KYB24">
        <v>112</v>
      </c>
      <c r="KYC24">
        <v>109</v>
      </c>
      <c r="KYD24">
        <v>117</v>
      </c>
      <c r="KYE24">
        <v>111</v>
      </c>
      <c r="KYF24">
        <v>110</v>
      </c>
      <c r="KYG24">
        <v>113</v>
      </c>
      <c r="KYH24">
        <v>108</v>
      </c>
      <c r="KYJ24">
        <v>109</v>
      </c>
      <c r="KYK24">
        <v>108</v>
      </c>
      <c r="KYL24">
        <v>108</v>
      </c>
      <c r="KYP24">
        <v>107</v>
      </c>
      <c r="KYQ24">
        <v>108</v>
      </c>
      <c r="KYR24">
        <v>110</v>
      </c>
      <c r="KYS24">
        <v>112</v>
      </c>
      <c r="KYT24">
        <v>111</v>
      </c>
      <c r="KYU24">
        <v>109</v>
      </c>
      <c r="KYV24">
        <v>106</v>
      </c>
      <c r="KYW24">
        <v>109</v>
      </c>
      <c r="KYZ24">
        <v>107</v>
      </c>
      <c r="KZB24">
        <v>110</v>
      </c>
      <c r="KZC24">
        <v>109</v>
      </c>
      <c r="KZD24">
        <v>109</v>
      </c>
      <c r="KZF24">
        <v>109</v>
      </c>
      <c r="KZG24">
        <v>109</v>
      </c>
      <c r="KZH24">
        <v>112</v>
      </c>
      <c r="KZI24">
        <v>110</v>
      </c>
      <c r="KZJ24">
        <v>110</v>
      </c>
      <c r="KZK24">
        <v>115</v>
      </c>
      <c r="KZL24">
        <v>112</v>
      </c>
      <c r="KZM24">
        <v>110</v>
      </c>
      <c r="KZN24">
        <v>107</v>
      </c>
      <c r="KZO24">
        <v>111</v>
      </c>
      <c r="KZP24">
        <v>108</v>
      </c>
      <c r="KZQ24">
        <v>110</v>
      </c>
      <c r="KZR24">
        <v>108</v>
      </c>
      <c r="KZS24">
        <v>109</v>
      </c>
      <c r="KZT24">
        <v>109</v>
      </c>
      <c r="KZU24">
        <v>108</v>
      </c>
      <c r="KZV24">
        <v>111</v>
      </c>
      <c r="KZW24">
        <v>113</v>
      </c>
      <c r="KZX24">
        <v>110</v>
      </c>
      <c r="KZY24">
        <v>108</v>
      </c>
      <c r="KZZ24">
        <v>111</v>
      </c>
      <c r="LAA24">
        <v>111</v>
      </c>
      <c r="LAB24">
        <v>110</v>
      </c>
      <c r="LAC24">
        <v>108</v>
      </c>
      <c r="LAD24">
        <v>108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1.27</v>
      </c>
      <c r="LAZ24">
        <v>1.17</v>
      </c>
      <c r="LBB24">
        <v>1.09</v>
      </c>
      <c r="LBC24">
        <v>1.23</v>
      </c>
      <c r="LBD24">
        <v>1.25</v>
      </c>
      <c r="LBE24">
        <v>1.17</v>
      </c>
      <c r="LBF24">
        <v>1.22</v>
      </c>
      <c r="LBG24">
        <v>1.32</v>
      </c>
      <c r="LBH24">
        <v>1.26</v>
      </c>
      <c r="LBI24">
        <v>1.18</v>
      </c>
      <c r="LBJ24">
        <v>1.29</v>
      </c>
      <c r="LBL24">
        <v>1.16</v>
      </c>
      <c r="LBM24">
        <v>1.11</v>
      </c>
      <c r="LBN24">
        <v>1.27</v>
      </c>
      <c r="LBR24">
        <v>1.26</v>
      </c>
      <c r="LBS24">
        <v>1.24</v>
      </c>
      <c r="LBT24">
        <v>1.23</v>
      </c>
      <c r="LBU24">
        <v>1.24</v>
      </c>
      <c r="LBV24">
        <v>1.24</v>
      </c>
      <c r="LBW24">
        <v>1.18</v>
      </c>
      <c r="LBX24">
        <v>1.25</v>
      </c>
      <c r="LBY24">
        <v>1.2</v>
      </c>
      <c r="LCB24">
        <v>1.21</v>
      </c>
      <c r="LCD24">
        <v>1.23</v>
      </c>
      <c r="LCE24">
        <v>1.23</v>
      </c>
      <c r="LCF24">
        <v>1.32</v>
      </c>
      <c r="LCH24">
        <v>1.25</v>
      </c>
      <c r="LCI24">
        <v>1.21</v>
      </c>
      <c r="LCJ24">
        <v>1.27</v>
      </c>
      <c r="LCK24">
        <v>1.28</v>
      </c>
      <c r="LCL24">
        <v>1.27</v>
      </c>
      <c r="LCM24">
        <v>1.22</v>
      </c>
      <c r="LCN24">
        <v>1.16</v>
      </c>
      <c r="LCO24">
        <v>1.14</v>
      </c>
      <c r="LCP24">
        <v>1.14</v>
      </c>
      <c r="LCQ24">
        <v>1.18</v>
      </c>
      <c r="LCR24">
        <v>1.33</v>
      </c>
      <c r="LCS24">
        <v>1.36</v>
      </c>
      <c r="LCT24">
        <v>1.14</v>
      </c>
      <c r="LCU24">
        <v>1.24</v>
      </c>
      <c r="LCV24">
        <v>1.2</v>
      </c>
      <c r="LCW24">
        <v>1.22</v>
      </c>
      <c r="LCX24">
        <v>1.18</v>
      </c>
      <c r="LCY24">
        <v>1.27</v>
      </c>
      <c r="LCZ24">
        <v>1.25</v>
      </c>
      <c r="LDA24">
        <v>1.31</v>
      </c>
      <c r="LDB24">
        <v>1.24</v>
      </c>
      <c r="LDC24">
        <v>1.24</v>
      </c>
      <c r="LDD24">
        <v>1.18</v>
      </c>
      <c r="LDE24">
        <v>0.96</v>
      </c>
      <c r="LDF24">
        <v>1.3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12.4</v>
      </c>
      <c r="LEB24">
        <v>3.2</v>
      </c>
      <c r="LED24">
        <v>14.4</v>
      </c>
      <c r="LEE24">
        <v>12.6</v>
      </c>
      <c r="LEF24">
        <v>15.8</v>
      </c>
      <c r="LEG24">
        <v>10.1</v>
      </c>
      <c r="LEH24">
        <v>10.1</v>
      </c>
      <c r="LEI24">
        <v>10.9</v>
      </c>
      <c r="LEJ24">
        <v>7.8</v>
      </c>
      <c r="LEK24">
        <v>11.1</v>
      </c>
      <c r="LEL24">
        <v>7.9</v>
      </c>
      <c r="LEN24">
        <v>12.7</v>
      </c>
      <c r="LEO24">
        <v>22.8</v>
      </c>
      <c r="LEP24">
        <v>8</v>
      </c>
      <c r="LET24">
        <v>12.1</v>
      </c>
      <c r="LEU24">
        <v>1.6</v>
      </c>
      <c r="LEV24">
        <v>11.5</v>
      </c>
      <c r="LEW24">
        <v>14.9</v>
      </c>
      <c r="LEX24">
        <v>9.300000000000001</v>
      </c>
      <c r="LEY24">
        <v>13.3</v>
      </c>
      <c r="LEZ24">
        <v>8.5</v>
      </c>
      <c r="LFA24">
        <v>7.2</v>
      </c>
      <c r="LFD24">
        <v>15</v>
      </c>
      <c r="LFF24">
        <v>10.5</v>
      </c>
      <c r="LFG24">
        <v>11.6</v>
      </c>
      <c r="LFH24">
        <v>10.3</v>
      </c>
      <c r="LFJ24">
        <v>9.199999999999999</v>
      </c>
      <c r="LFK24">
        <v>12</v>
      </c>
      <c r="LFL24">
        <v>9.6</v>
      </c>
      <c r="LFM24">
        <v>8.300000000000001</v>
      </c>
      <c r="LFN24">
        <v>8.800000000000001</v>
      </c>
      <c r="LFO24">
        <v>4.2</v>
      </c>
      <c r="LFP24">
        <v>21.3</v>
      </c>
      <c r="LFQ24">
        <v>18</v>
      </c>
      <c r="LFR24">
        <v>16.1</v>
      </c>
      <c r="LFS24">
        <v>22.1</v>
      </c>
      <c r="LFT24">
        <v>10.7</v>
      </c>
      <c r="LFU24">
        <v>11.5</v>
      </c>
      <c r="LFV24">
        <v>12.9</v>
      </c>
      <c r="LFW24">
        <v>12</v>
      </c>
      <c r="LFX24">
        <v>12.3</v>
      </c>
      <c r="LFY24">
        <v>11.5</v>
      </c>
      <c r="LFZ24">
        <v>12.1</v>
      </c>
      <c r="LGA24">
        <v>8.1</v>
      </c>
      <c r="LGB24">
        <v>9.5</v>
      </c>
      <c r="LGC24">
        <v>9</v>
      </c>
      <c r="LGD24">
        <v>9.6</v>
      </c>
      <c r="LGE24">
        <v>9.1</v>
      </c>
      <c r="LGF24">
        <v>15.3</v>
      </c>
      <c r="LGG24">
        <v>16.1</v>
      </c>
      <c r="LGH24">
        <v>16.4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1.33</v>
      </c>
      <c r="LHD24">
        <v>1.25</v>
      </c>
      <c r="LHF24">
        <v>1.13</v>
      </c>
      <c r="LHG24">
        <v>1.24</v>
      </c>
      <c r="LHH24">
        <v>1.28</v>
      </c>
      <c r="LHI24">
        <v>1.2</v>
      </c>
      <c r="LHJ24">
        <v>1.27</v>
      </c>
      <c r="LHK24">
        <v>1.36</v>
      </c>
      <c r="LHL24">
        <v>1.3</v>
      </c>
      <c r="LHM24">
        <v>1.23</v>
      </c>
      <c r="LHN24">
        <v>1.31</v>
      </c>
      <c r="LHP24">
        <v>1.18</v>
      </c>
      <c r="LHQ24">
        <v>1.06</v>
      </c>
      <c r="LHR24">
        <v>1.33</v>
      </c>
      <c r="LHV24">
        <v>1.32</v>
      </c>
      <c r="LHW24">
        <v>1.39</v>
      </c>
      <c r="LHX24">
        <v>1.28</v>
      </c>
      <c r="LHY24">
        <v>1.27</v>
      </c>
      <c r="LHZ24">
        <v>1.29</v>
      </c>
      <c r="LIA24">
        <v>1.2</v>
      </c>
      <c r="LIB24">
        <v>1.3</v>
      </c>
      <c r="LIC24">
        <v>1.3</v>
      </c>
      <c r="LIF24">
        <v>1.24</v>
      </c>
      <c r="LIH24">
        <v>1.25</v>
      </c>
      <c r="LII24">
        <v>1.26</v>
      </c>
      <c r="LIJ24">
        <v>1.37</v>
      </c>
      <c r="LIL24">
        <v>1.34</v>
      </c>
      <c r="LIM24">
        <v>1.26</v>
      </c>
      <c r="LIN24">
        <v>1.3</v>
      </c>
      <c r="LIO24">
        <v>1.31</v>
      </c>
      <c r="LIP24">
        <v>1.31</v>
      </c>
      <c r="LIQ24">
        <v>1.25</v>
      </c>
      <c r="LIR24">
        <v>1.09</v>
      </c>
      <c r="LIS24">
        <v>1.14</v>
      </c>
      <c r="LIT24">
        <v>1.16</v>
      </c>
      <c r="LIU24">
        <v>1.16</v>
      </c>
      <c r="LIV24">
        <v>1.38</v>
      </c>
      <c r="LIW24">
        <v>1.4</v>
      </c>
      <c r="LIX24">
        <v>1.14</v>
      </c>
      <c r="LIY24">
        <v>1.3</v>
      </c>
      <c r="LIZ24">
        <v>1.24</v>
      </c>
      <c r="LJA24">
        <v>1.26</v>
      </c>
      <c r="LJB24">
        <v>1.22</v>
      </c>
      <c r="LJC24">
        <v>1.31</v>
      </c>
      <c r="LJD24">
        <v>1.29</v>
      </c>
      <c r="LJE24">
        <v>1.35</v>
      </c>
      <c r="LJF24">
        <v>1.27</v>
      </c>
      <c r="LJG24">
        <v>1.25</v>
      </c>
      <c r="LJH24">
        <v>1.17</v>
      </c>
      <c r="LJI24">
        <v>0.96</v>
      </c>
      <c r="LJJ24">
        <v>1.34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SA24">
        <v>93.33333333333333</v>
      </c>
      <c r="MSB24">
        <v>60</v>
      </c>
      <c r="MSD24">
        <v>43.66666666666666</v>
      </c>
      <c r="MSE24">
        <v>59.66666666666666</v>
      </c>
      <c r="MSF24">
        <v>49.66666666666666</v>
      </c>
      <c r="MSG24">
        <v>80</v>
      </c>
      <c r="MSH24">
        <v>75.66666666666667</v>
      </c>
      <c r="MSI24">
        <v>50</v>
      </c>
      <c r="MSJ24">
        <v>50.33333333333334</v>
      </c>
      <c r="MSK24">
        <v>42.66666666666666</v>
      </c>
      <c r="MSL24">
        <v>63.66666666666666</v>
      </c>
      <c r="MSN24">
        <v>62.66666666666666</v>
      </c>
      <c r="MSO24">
        <v>37.33333333333334</v>
      </c>
      <c r="MSP24">
        <v>69.66666666666667</v>
      </c>
      <c r="MST24">
        <v>41.66666666666666</v>
      </c>
      <c r="MSU24">
        <v>37.33333333333334</v>
      </c>
      <c r="MSV24">
        <v>39.33333333333334</v>
      </c>
      <c r="MSW24">
        <v>24.33333333333333</v>
      </c>
      <c r="MSX24">
        <v>45.66666666666666</v>
      </c>
      <c r="MSY24">
        <v>40</v>
      </c>
      <c r="MSZ24">
        <v>49.33333333333334</v>
      </c>
      <c r="MTA24">
        <v>51.33333333333334</v>
      </c>
      <c r="MTD24">
        <v>45.33333333333334</v>
      </c>
      <c r="MTF24">
        <v>63.33333333333333</v>
      </c>
      <c r="MTG24">
        <v>52.66666666666666</v>
      </c>
      <c r="MTH24">
        <v>49.33333333333333</v>
      </c>
      <c r="MTI24">
        <v>23.66666666666666</v>
      </c>
      <c r="MTJ24">
        <v>40</v>
      </c>
      <c r="MTK24">
        <v>35</v>
      </c>
      <c r="MTL24">
        <v>68</v>
      </c>
      <c r="MTM24">
        <v>47</v>
      </c>
      <c r="MTN24">
        <v>63.33333333333334</v>
      </c>
      <c r="MTO24">
        <v>51</v>
      </c>
      <c r="MTP24">
        <v>23</v>
      </c>
      <c r="MTQ24">
        <v>28</v>
      </c>
      <c r="MTR24">
        <v>38.66666666666666</v>
      </c>
      <c r="MTS24">
        <v>41.33333333333334</v>
      </c>
      <c r="MTT24">
        <v>66</v>
      </c>
      <c r="MTU24">
        <v>49</v>
      </c>
      <c r="MTV24">
        <v>35</v>
      </c>
      <c r="MTW24">
        <v>63.33333333333334</v>
      </c>
      <c r="MTX24">
        <v>70.66666666666667</v>
      </c>
      <c r="MTY24">
        <v>52.66666666666666</v>
      </c>
      <c r="MTZ24">
        <v>52.66666666666666</v>
      </c>
      <c r="MUA24">
        <v>58.33333333333334</v>
      </c>
      <c r="MUB24">
        <v>62</v>
      </c>
      <c r="MUC24">
        <v>55.33333333333334</v>
      </c>
      <c r="MUD24">
        <v>52</v>
      </c>
      <c r="MUE24">
        <v>48.66666666666666</v>
      </c>
      <c r="MUF24">
        <v>56</v>
      </c>
      <c r="MUG24">
        <v>29.33333333333333</v>
      </c>
      <c r="MUH24">
        <v>66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VC24">
        <v>8.5</v>
      </c>
      <c r="MVD24">
        <v>7</v>
      </c>
      <c r="MVF24">
        <v>5</v>
      </c>
      <c r="MVG24">
        <v>3</v>
      </c>
      <c r="MVH24">
        <v>5</v>
      </c>
      <c r="MVI24">
        <v>3</v>
      </c>
      <c r="MVJ24">
        <v>4</v>
      </c>
      <c r="MVK24">
        <v>5</v>
      </c>
      <c r="MVL24">
        <v>4.5</v>
      </c>
      <c r="MVM24">
        <v>6.5</v>
      </c>
      <c r="MVN24">
        <v>4.5</v>
      </c>
      <c r="MVP24">
        <v>2.5</v>
      </c>
      <c r="MVQ24">
        <v>4.5</v>
      </c>
      <c r="MVR24">
        <v>5.5</v>
      </c>
      <c r="MVV24">
        <v>6</v>
      </c>
      <c r="MVW24">
        <v>5</v>
      </c>
      <c r="MVX24">
        <v>1.5</v>
      </c>
      <c r="MVY24">
        <v>6.5</v>
      </c>
      <c r="MVZ24">
        <v>4.5</v>
      </c>
      <c r="MWA24">
        <v>4.5</v>
      </c>
      <c r="MWB24">
        <v>4</v>
      </c>
      <c r="MWC24">
        <v>5</v>
      </c>
      <c r="MWF24">
        <v>5.5</v>
      </c>
      <c r="MWH24">
        <v>5</v>
      </c>
      <c r="MWI24">
        <v>5</v>
      </c>
      <c r="MWJ24">
        <v>6.5</v>
      </c>
      <c r="MWK24">
        <v>6.5</v>
      </c>
      <c r="MWL24">
        <v>5.5</v>
      </c>
      <c r="MWM24">
        <v>4.5</v>
      </c>
      <c r="MWN24">
        <v>6</v>
      </c>
      <c r="MWO24">
        <v>3.5</v>
      </c>
      <c r="MWP24">
        <v>3.5</v>
      </c>
      <c r="MWQ24">
        <v>5</v>
      </c>
      <c r="MWR24">
        <v>3.5</v>
      </c>
      <c r="MWS24">
        <v>6.5</v>
      </c>
      <c r="MWT24">
        <v>6.5</v>
      </c>
      <c r="MWU24">
        <v>3</v>
      </c>
      <c r="MWV24">
        <v>6.5</v>
      </c>
      <c r="MWW24">
        <v>5</v>
      </c>
      <c r="MWX24">
        <v>5.5</v>
      </c>
      <c r="MWY24">
        <v>6.5</v>
      </c>
      <c r="MWZ24">
        <v>5</v>
      </c>
      <c r="MXA24">
        <v>4.5</v>
      </c>
      <c r="MXB24">
        <v>4</v>
      </c>
      <c r="MXC24">
        <v>5</v>
      </c>
      <c r="MXD24">
        <v>4</v>
      </c>
      <c r="MXE24">
        <v>1</v>
      </c>
      <c r="MXF24">
        <v>6.5</v>
      </c>
      <c r="MXG24">
        <v>4</v>
      </c>
      <c r="MXH24">
        <v>4</v>
      </c>
      <c r="MXI24">
        <v>4</v>
      </c>
      <c r="MXJ24">
        <v>2.5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MYE24">
        <v>18.33333333333333</v>
      </c>
      <c r="MYF24">
        <v>20.66666666666667</v>
      </c>
      <c r="MYH24">
        <v>17</v>
      </c>
      <c r="MYI24">
        <v>15.66666666666667</v>
      </c>
      <c r="MYJ24">
        <v>10.66666666666667</v>
      </c>
      <c r="MYK24">
        <v>17</v>
      </c>
      <c r="MYL24">
        <v>19.33333333333333</v>
      </c>
      <c r="MYM24">
        <v>14.33333333333333</v>
      </c>
      <c r="MYN24">
        <v>14</v>
      </c>
      <c r="MYO24">
        <v>16</v>
      </c>
      <c r="MYP24">
        <v>7</v>
      </c>
      <c r="MYR24">
        <v>16.33333333333333</v>
      </c>
      <c r="MYS24">
        <v>14</v>
      </c>
      <c r="MYT24">
        <v>18.66666666666667</v>
      </c>
      <c r="MYX24">
        <v>9</v>
      </c>
      <c r="MYY24">
        <v>13</v>
      </c>
      <c r="MYZ24">
        <v>13.66666666666667</v>
      </c>
      <c r="MZA24">
        <v>14.33333333333333</v>
      </c>
      <c r="MZB24">
        <v>17</v>
      </c>
      <c r="MZC24">
        <v>15.66666666666667</v>
      </c>
      <c r="MZD24">
        <v>14.66666666666667</v>
      </c>
      <c r="MZE24">
        <v>14</v>
      </c>
      <c r="MZH24">
        <v>13.33333333333333</v>
      </c>
      <c r="MZJ24">
        <v>13.33333333333333</v>
      </c>
      <c r="MZK24">
        <v>15.66666666666667</v>
      </c>
      <c r="MZL24">
        <v>15.33333333333333</v>
      </c>
      <c r="MZM24">
        <v>15.33333333333333</v>
      </c>
      <c r="MZN24">
        <v>10.66666666666667</v>
      </c>
      <c r="MZO24">
        <v>16.33333333333333</v>
      </c>
      <c r="MZP24">
        <v>17</v>
      </c>
      <c r="MZQ24">
        <v>19.33333333333333</v>
      </c>
      <c r="MZR24">
        <v>19</v>
      </c>
      <c r="MZS24">
        <v>16.66666666666666</v>
      </c>
      <c r="MZT24">
        <v>13.66666666666667</v>
      </c>
      <c r="MZU24">
        <v>13</v>
      </c>
      <c r="MZV24">
        <v>16.33333333333333</v>
      </c>
      <c r="MZW24">
        <v>17</v>
      </c>
      <c r="MZX24">
        <v>19</v>
      </c>
      <c r="MZY24">
        <v>14.33333333333333</v>
      </c>
      <c r="MZZ24">
        <v>15</v>
      </c>
      <c r="NAA24">
        <v>15.66666666666667</v>
      </c>
      <c r="NAB24">
        <v>14.66666666666667</v>
      </c>
      <c r="NAC24">
        <v>17.33333333333333</v>
      </c>
      <c r="NAD24">
        <v>14.66666666666667</v>
      </c>
      <c r="NAE24">
        <v>13.33333333333333</v>
      </c>
      <c r="NAF24">
        <v>17</v>
      </c>
      <c r="NAG24">
        <v>14.33333333333333</v>
      </c>
      <c r="NAH24">
        <v>8</v>
      </c>
      <c r="NAI24">
        <v>11.66666666666667</v>
      </c>
      <c r="NAJ24">
        <v>14.66666666666667</v>
      </c>
      <c r="NAK24">
        <v>11.33333333333333</v>
      </c>
      <c r="NAL24">
        <v>16.66666666666667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90</v>
      </c>
      <c r="NBH24">
        <v>75</v>
      </c>
      <c r="NBJ24">
        <v>52</v>
      </c>
      <c r="NBK24">
        <v>60</v>
      </c>
      <c r="NBL24">
        <v>45</v>
      </c>
      <c r="NBM24">
        <v>82</v>
      </c>
      <c r="NBN24">
        <v>71</v>
      </c>
      <c r="NBO24">
        <v>39</v>
      </c>
      <c r="NBP24">
        <v>60</v>
      </c>
      <c r="NBQ24">
        <v>56</v>
      </c>
      <c r="NBR24">
        <v>75</v>
      </c>
      <c r="NBT24">
        <v>67</v>
      </c>
      <c r="NBU24">
        <v>50</v>
      </c>
      <c r="NBV24">
        <v>73</v>
      </c>
      <c r="NBZ24">
        <v>49</v>
      </c>
      <c r="NCA24">
        <v>31</v>
      </c>
      <c r="NCB24">
        <v>27</v>
      </c>
      <c r="NCC24">
        <v>13</v>
      </c>
      <c r="NCD24">
        <v>59</v>
      </c>
      <c r="NCE24">
        <v>40</v>
      </c>
      <c r="NCF24">
        <v>40</v>
      </c>
      <c r="NCG24">
        <v>35</v>
      </c>
      <c r="NCJ24">
        <v>49</v>
      </c>
      <c r="NCL24">
        <v>80</v>
      </c>
      <c r="NCM24">
        <v>58</v>
      </c>
      <c r="NCN24">
        <v>63</v>
      </c>
      <c r="NCO24">
        <v>16</v>
      </c>
      <c r="NCP24">
        <v>51</v>
      </c>
      <c r="NCQ24">
        <v>29</v>
      </c>
      <c r="NCR24">
        <v>68</v>
      </c>
      <c r="NCS24">
        <v>41</v>
      </c>
      <c r="NCT24">
        <v>44</v>
      </c>
      <c r="NCU24">
        <v>43</v>
      </c>
      <c r="NCV24">
        <v>18</v>
      </c>
      <c r="NCW24">
        <v>28</v>
      </c>
      <c r="NCX24">
        <v>16</v>
      </c>
      <c r="NCY24">
        <v>60</v>
      </c>
      <c r="NCZ24">
        <v>90</v>
      </c>
      <c r="NDA24">
        <v>68</v>
      </c>
      <c r="NDB24">
        <v>37</v>
      </c>
      <c r="NDC24">
        <v>66</v>
      </c>
      <c r="NDD24">
        <v>71</v>
      </c>
      <c r="NDE24">
        <v>47</v>
      </c>
      <c r="NDF24">
        <v>57</v>
      </c>
      <c r="NDG24">
        <v>58</v>
      </c>
      <c r="NDH24">
        <v>55</v>
      </c>
      <c r="NDI24">
        <v>54</v>
      </c>
      <c r="NDJ24">
        <v>60</v>
      </c>
      <c r="NDK24">
        <v>40</v>
      </c>
      <c r="NDL24">
        <v>55</v>
      </c>
      <c r="NDM24">
        <v>26</v>
      </c>
      <c r="NDN24">
        <v>65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67.33333333333333</v>
      </c>
      <c r="NEJ24">
        <v>51</v>
      </c>
      <c r="NEL24">
        <v>32.66666666666666</v>
      </c>
      <c r="NEM24">
        <v>54.66666666666666</v>
      </c>
      <c r="NEN24">
        <v>35.66666666666666</v>
      </c>
      <c r="NEO24">
        <v>74</v>
      </c>
      <c r="NEP24">
        <v>65.66666666666667</v>
      </c>
      <c r="NEQ24">
        <v>25</v>
      </c>
      <c r="NER24">
        <v>53.33333333333334</v>
      </c>
      <c r="NES24">
        <v>38.66666666666666</v>
      </c>
      <c r="NET24">
        <v>63.66666666666666</v>
      </c>
      <c r="NEV24">
        <v>51.66666666666666</v>
      </c>
      <c r="NEW24">
        <v>37.33333333333334</v>
      </c>
      <c r="NEX24">
        <v>49.66666666666667</v>
      </c>
      <c r="NFB24">
        <v>35.66666666666666</v>
      </c>
      <c r="NFC24">
        <v>28.33333333333334</v>
      </c>
      <c r="NFD24">
        <v>24.33333333333334</v>
      </c>
      <c r="NFE24">
        <v>10.33333333333333</v>
      </c>
      <c r="NFF24">
        <v>47.66666666666666</v>
      </c>
      <c r="NFG24">
        <v>34</v>
      </c>
      <c r="NFH24">
        <v>37.33333333333334</v>
      </c>
      <c r="NFI24">
        <v>30.33333333333334</v>
      </c>
      <c r="NFL24">
        <v>44.33333333333334</v>
      </c>
      <c r="NFN24">
        <v>49.33333333333333</v>
      </c>
      <c r="NFO24">
        <v>44.66666666666666</v>
      </c>
      <c r="NFP24">
        <v>44.33333333333333</v>
      </c>
      <c r="NFQ24">
        <v>6.666666666666664</v>
      </c>
      <c r="NFR24">
        <v>29</v>
      </c>
      <c r="NFS24">
        <v>27</v>
      </c>
      <c r="NFT24">
        <v>56</v>
      </c>
      <c r="NFU24">
        <v>25</v>
      </c>
      <c r="NFV24">
        <v>37.33333333333334</v>
      </c>
      <c r="NFW24">
        <v>41</v>
      </c>
      <c r="NFX24">
        <v>10</v>
      </c>
      <c r="NFY24">
        <v>24</v>
      </c>
      <c r="NFZ24">
        <v>8.666666666666664</v>
      </c>
      <c r="NGA24">
        <v>45.33333333333334</v>
      </c>
      <c r="NGB24">
        <v>64</v>
      </c>
      <c r="NGC24">
        <v>46</v>
      </c>
      <c r="NGD24">
        <v>29</v>
      </c>
      <c r="NGE24">
        <v>55.33333333333334</v>
      </c>
      <c r="NGF24">
        <v>59.66666666666667</v>
      </c>
      <c r="NGG24">
        <v>45.66666666666666</v>
      </c>
      <c r="NGH24">
        <v>39.66666666666666</v>
      </c>
      <c r="NGI24">
        <v>47.33333333333334</v>
      </c>
      <c r="NGJ24">
        <v>51</v>
      </c>
      <c r="NGK24">
        <v>49.33333333333334</v>
      </c>
      <c r="NGL24">
        <v>44</v>
      </c>
      <c r="NGM24">
        <v>36.66666666666666</v>
      </c>
      <c r="NGN24">
        <v>51</v>
      </c>
      <c r="NGO24">
        <v>21.33333333333333</v>
      </c>
      <c r="NGP24">
        <v>57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31</v>
      </c>
      <c r="NHL24">
        <v>42</v>
      </c>
      <c r="NHN24">
        <v>30</v>
      </c>
      <c r="NHO24">
        <v>36</v>
      </c>
      <c r="NHP24">
        <v>29</v>
      </c>
      <c r="NHQ24">
        <v>37</v>
      </c>
      <c r="NHR24">
        <v>33</v>
      </c>
      <c r="NHS24">
        <v>32</v>
      </c>
      <c r="NHT24">
        <v>32</v>
      </c>
      <c r="NHU24">
        <v>35</v>
      </c>
      <c r="NHV24">
        <v>34</v>
      </c>
      <c r="NHX24">
        <v>37</v>
      </c>
      <c r="NHY24">
        <v>38</v>
      </c>
      <c r="NHZ24">
        <v>41</v>
      </c>
      <c r="NID24">
        <v>32</v>
      </c>
      <c r="NIE24">
        <v>30</v>
      </c>
      <c r="NIF24">
        <v>35</v>
      </c>
      <c r="NIG24">
        <v>25</v>
      </c>
      <c r="NIH24">
        <v>31</v>
      </c>
      <c r="NII24">
        <v>35</v>
      </c>
      <c r="NIJ24">
        <v>32</v>
      </c>
      <c r="NIK24">
        <v>26</v>
      </c>
      <c r="NIN24">
        <v>35</v>
      </c>
      <c r="NIP24">
        <v>33</v>
      </c>
      <c r="NIQ24">
        <v>35</v>
      </c>
      <c r="NIR24">
        <v>34</v>
      </c>
      <c r="NIS24">
        <v>28</v>
      </c>
      <c r="NIT24">
        <v>31</v>
      </c>
      <c r="NIU24">
        <v>32</v>
      </c>
      <c r="NIV24">
        <v>36</v>
      </c>
      <c r="NIW24">
        <v>33</v>
      </c>
      <c r="NIX24">
        <v>34</v>
      </c>
      <c r="NIY24">
        <v>33</v>
      </c>
      <c r="NIZ24">
        <v>26</v>
      </c>
      <c r="NJA24">
        <v>28</v>
      </c>
      <c r="NJB24">
        <v>30</v>
      </c>
      <c r="NJC24">
        <v>28</v>
      </c>
      <c r="NJD24">
        <v>37</v>
      </c>
      <c r="NJE24">
        <v>34</v>
      </c>
      <c r="NJF24">
        <v>30</v>
      </c>
      <c r="NJG24">
        <v>34</v>
      </c>
      <c r="NJH24">
        <v>32</v>
      </c>
      <c r="NJI24">
        <v>35</v>
      </c>
      <c r="NJJ24">
        <v>33</v>
      </c>
      <c r="NJK24">
        <v>29</v>
      </c>
      <c r="NJL24">
        <v>31</v>
      </c>
      <c r="NJM24">
        <v>30</v>
      </c>
      <c r="NJN24">
        <v>35</v>
      </c>
      <c r="NJO24">
        <v>37</v>
      </c>
      <c r="NJP24">
        <v>34</v>
      </c>
      <c r="NJQ24">
        <v>30</v>
      </c>
      <c r="NJR24">
        <v>35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14.252807</v>
      </c>
      <c r="NKN24">
        <v>14.486374</v>
      </c>
      <c r="NKP24">
        <v>11.4288</v>
      </c>
      <c r="NKQ24">
        <v>14.27</v>
      </c>
      <c r="NKR24">
        <v>13.321584</v>
      </c>
      <c r="NKS24">
        <v>16.28114</v>
      </c>
      <c r="NKT24">
        <v>15.495664</v>
      </c>
      <c r="NKU24">
        <v>13.953975</v>
      </c>
      <c r="NKV24">
        <v>13.386197</v>
      </c>
      <c r="NKW24">
        <v>12.897558</v>
      </c>
      <c r="NKX24">
        <v>15.408256</v>
      </c>
      <c r="NKZ24">
        <v>16.443783</v>
      </c>
      <c r="NLA24">
        <v>11.79984</v>
      </c>
      <c r="NLB24">
        <v>16.364311</v>
      </c>
      <c r="NLF24">
        <v>13.746938</v>
      </c>
      <c r="NLG24">
        <v>11.170673</v>
      </c>
      <c r="NLH24">
        <v>13.209387</v>
      </c>
      <c r="NLI24">
        <v>13.394949</v>
      </c>
      <c r="NLJ24">
        <v>14.552776</v>
      </c>
      <c r="NLK24">
        <v>15.26065</v>
      </c>
      <c r="NLL24">
        <v>17.07705</v>
      </c>
      <c r="NLM24">
        <v>17.141187</v>
      </c>
      <c r="NLP24">
        <v>15.032168</v>
      </c>
      <c r="NLR24">
        <v>16.198136</v>
      </c>
      <c r="NLS24">
        <v>13.826541</v>
      </c>
      <c r="NLT24">
        <v>12.692144</v>
      </c>
      <c r="NLV24">
        <v>12.191736</v>
      </c>
      <c r="NLW24">
        <v>12.497824</v>
      </c>
      <c r="NLX24">
        <v>14.357796</v>
      </c>
      <c r="NLY24">
        <v>13.596972</v>
      </c>
      <c r="NLZ24">
        <v>17.1934</v>
      </c>
      <c r="NMA24">
        <v>16.460229</v>
      </c>
      <c r="NMB24">
        <v>12.95069</v>
      </c>
      <c r="NMC24">
        <v>14.604056</v>
      </c>
      <c r="NMD24">
        <v>13.467432</v>
      </c>
      <c r="NME24">
        <v>14.68272</v>
      </c>
      <c r="NMF24">
        <v>16.407548</v>
      </c>
      <c r="NMG24">
        <v>15.921696</v>
      </c>
      <c r="NMH24">
        <v>10.995744</v>
      </c>
      <c r="NMI24">
        <v>16.586538</v>
      </c>
      <c r="NMJ24">
        <v>13.577934</v>
      </c>
      <c r="NMK24">
        <v>15.054394</v>
      </c>
      <c r="NML24">
        <v>13.096044</v>
      </c>
      <c r="NMM24">
        <v>12.368736</v>
      </c>
      <c r="NMN24">
        <v>14.679826</v>
      </c>
      <c r="NMO24">
        <v>13.403142</v>
      </c>
      <c r="NMP24">
        <v>14.413709</v>
      </c>
      <c r="NMQ24">
        <v>15.6958</v>
      </c>
      <c r="NMR24">
        <v>15.933908</v>
      </c>
      <c r="NMS24">
        <v>11.564904</v>
      </c>
      <c r="NMT24">
        <v>17.310066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9.72139</v>
      </c>
      <c r="NNP24">
        <v>5.961962</v>
      </c>
      <c r="NNR24">
        <v>4.23988</v>
      </c>
      <c r="NNS24">
        <v>7.696311</v>
      </c>
      <c r="NNT24">
        <v>6.010554</v>
      </c>
      <c r="NNU24">
        <v>8.101229999999999</v>
      </c>
      <c r="NNV24">
        <v>7.039327999999999</v>
      </c>
      <c r="NNW24">
        <v>6.752536</v>
      </c>
      <c r="NNX24">
        <v>6.576179999999999</v>
      </c>
      <c r="NNY24">
        <v>2.896839</v>
      </c>
      <c r="NNZ24">
        <v>7.57998</v>
      </c>
      <c r="NOB24">
        <v>8.218371999999999</v>
      </c>
      <c r="NOC24">
        <v>2.88039</v>
      </c>
      <c r="NOD24">
        <v>11.93493</v>
      </c>
      <c r="NOH24">
        <v>6.5287</v>
      </c>
      <c r="NOI24">
        <v>4.994916</v>
      </c>
      <c r="NOJ24">
        <v>7.324104</v>
      </c>
      <c r="NOK24">
        <v>4.73816</v>
      </c>
      <c r="NOL24">
        <v>7.602161999999998</v>
      </c>
      <c r="NOM24">
        <v>6.500367000000001</v>
      </c>
      <c r="NON24">
        <v>5.52168</v>
      </c>
      <c r="NOO24">
        <v>8.182684</v>
      </c>
      <c r="NOR24">
        <v>8.502708</v>
      </c>
      <c r="NOT24">
        <v>8.714127</v>
      </c>
      <c r="NOU24">
        <v>6.85908</v>
      </c>
      <c r="NOV24">
        <v>6.868937000000001</v>
      </c>
      <c r="NOX24">
        <v>11.811834</v>
      </c>
      <c r="NOY24">
        <v>5.160060000000001</v>
      </c>
      <c r="NOZ24">
        <v>7.1076</v>
      </c>
      <c r="NPA24">
        <v>5.160719999999999</v>
      </c>
      <c r="NPB24">
        <v>8.563625</v>
      </c>
      <c r="NPC24">
        <v>8.828582000000001</v>
      </c>
      <c r="NPD24">
        <v>1.986192</v>
      </c>
      <c r="NPE24">
        <v>3.70283</v>
      </c>
      <c r="NPF24">
        <v>2.182576</v>
      </c>
      <c r="NPG24">
        <v>2.599344</v>
      </c>
      <c r="NPH24">
        <v>9.898325999999999</v>
      </c>
      <c r="NPI24">
        <v>8.2425</v>
      </c>
      <c r="NPJ24">
        <v>3.570096999999999</v>
      </c>
      <c r="NPK24">
        <v>8.397752000000001</v>
      </c>
      <c r="NPL24">
        <v>6.938217</v>
      </c>
      <c r="NPM24">
        <v>6.713454</v>
      </c>
      <c r="NPN24">
        <v>5.812236</v>
      </c>
      <c r="NPO24">
        <v>6.79785</v>
      </c>
      <c r="NPP24">
        <v>6.675865999999999</v>
      </c>
      <c r="NPQ24">
        <v>3.488724</v>
      </c>
      <c r="NPR24">
        <v>9.001104</v>
      </c>
      <c r="NPS24">
        <v>9.562328000000001</v>
      </c>
      <c r="NPT24">
        <v>6.865959999999999</v>
      </c>
      <c r="NPU24">
        <v>2.498175</v>
      </c>
      <c r="NPV24">
        <v>9.303603000000001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4.176849003812761</v>
      </c>
      <c r="NQR24">
        <v>2.977765441354744</v>
      </c>
      <c r="NQT24">
        <v>3.48056157853927</v>
      </c>
      <c r="NQU24">
        <v>4.293214583808564</v>
      </c>
      <c r="NQV24">
        <v>4.258616192973157</v>
      </c>
      <c r="NQW24">
        <v>3.873956969537275</v>
      </c>
      <c r="NQX24">
        <v>4.047104100072001</v>
      </c>
      <c r="NQY24">
        <v>4.086534948242546</v>
      </c>
      <c r="NQZ24">
        <v>3.330988152330276</v>
      </c>
      <c r="NRA24">
        <v>3.787456899131092</v>
      </c>
      <c r="NRB24">
        <v>3.496117454626704</v>
      </c>
      <c r="NRD24">
        <v>3.973333075493428</v>
      </c>
      <c r="NRE24">
        <v>2.47743141290417</v>
      </c>
      <c r="NRF24">
        <v>4.989969315809568</v>
      </c>
      <c r="NRJ24">
        <v>3.629095993052323</v>
      </c>
      <c r="NRK24">
        <v>5.226795036301998</v>
      </c>
      <c r="NRL24">
        <v>4.915288510192369</v>
      </c>
      <c r="NRM24">
        <v>1.786728895160257</v>
      </c>
      <c r="NRN24">
        <v>3.633536884176978</v>
      </c>
      <c r="NRO24">
        <v>4.378846707777986</v>
      </c>
      <c r="NRP24">
        <v>2.443614292046853</v>
      </c>
      <c r="NRQ24">
        <v>2.993251245399576</v>
      </c>
      <c r="NRT24">
        <v>5.212119566192172</v>
      </c>
      <c r="NRV24">
        <v>3.676031950339847</v>
      </c>
      <c r="NRW24">
        <v>2.937841990077068</v>
      </c>
      <c r="NRX24">
        <v>4.990943559402865</v>
      </c>
      <c r="NRY24">
        <v>2.232926503001619</v>
      </c>
      <c r="NRZ24">
        <v>5.282971390809948</v>
      </c>
      <c r="NSA24">
        <v>3.008741439981434</v>
      </c>
      <c r="NSB24">
        <v>5.376856366478592</v>
      </c>
      <c r="NSC24">
        <v>3.845809037397331</v>
      </c>
      <c r="NSD24">
        <v>3.413039077276946</v>
      </c>
      <c r="NSE24">
        <v>3.856905450439421</v>
      </c>
      <c r="NSF24">
        <v>1.556175510618197</v>
      </c>
      <c r="NSG24">
        <v>1.629749056739587</v>
      </c>
      <c r="NSH24">
        <v>1.826855106088905</v>
      </c>
      <c r="NSI24">
        <v>1.860620019325015</v>
      </c>
      <c r="NSJ24">
        <v>3.015730879125231</v>
      </c>
      <c r="NSK24">
        <v>2.790946486083155</v>
      </c>
      <c r="NSL24">
        <v>2.84742088553004</v>
      </c>
      <c r="NSM24">
        <v>3.895234415691435</v>
      </c>
      <c r="NSN24">
        <v>3.38690277941116</v>
      </c>
      <c r="NSO24">
        <v>3.354697775703446</v>
      </c>
      <c r="NSP24">
        <v>3.561292812919649</v>
      </c>
      <c r="NSQ24">
        <v>4.217618751139293</v>
      </c>
      <c r="NSR24">
        <v>4.07520390885563</v>
      </c>
      <c r="NSS24">
        <v>2.811340932276369</v>
      </c>
      <c r="NST24">
        <v>3.580857176312667</v>
      </c>
      <c r="NSU24">
        <v>3.689331665775065</v>
      </c>
      <c r="NSV24">
        <v>3.376736517611532</v>
      </c>
      <c r="NSW24">
        <v>2.356365692944751</v>
      </c>
      <c r="NSX24">
        <v>3.809766627513643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48.00975866451449</v>
      </c>
      <c r="NTT24">
        <v>13.53529746070338</v>
      </c>
      <c r="NTV24">
        <v>28.06904498821992</v>
      </c>
      <c r="NTW24">
        <v>30.88643585473787</v>
      </c>
      <c r="NTX24">
        <v>30.6375265681522</v>
      </c>
      <c r="NTY24">
        <v>24.67488515628838</v>
      </c>
      <c r="NTZ24">
        <v>16.86293375030001</v>
      </c>
      <c r="NUA24">
        <v>36.48691918073703</v>
      </c>
      <c r="NUB24">
        <v>17.62427593825543</v>
      </c>
      <c r="NUC24">
        <v>31.30129668703382</v>
      </c>
      <c r="NUD24">
        <v>17.83733395217706</v>
      </c>
      <c r="NUF24">
        <v>24.3762765367695</v>
      </c>
      <c r="NUG24">
        <v>20.30681485987024</v>
      </c>
      <c r="NUH24">
        <v>43.01697686042731</v>
      </c>
      <c r="NUL24">
        <v>19.72334778832784</v>
      </c>
      <c r="NUM24">
        <v>45.849079265807</v>
      </c>
      <c r="NUN24">
        <v>33.89854144960254</v>
      </c>
      <c r="NUO24">
        <v>15.53677300139354</v>
      </c>
      <c r="NUP24">
        <v>25.58828791673928</v>
      </c>
      <c r="NUQ24">
        <v>19.6360838913811</v>
      </c>
      <c r="NUR24">
        <v>16.96954369476981</v>
      </c>
      <c r="NUS24">
        <v>18.14091663878531</v>
      </c>
      <c r="NUV24">
        <v>26.59244676628659</v>
      </c>
      <c r="NUX24">
        <v>26.63791268362208</v>
      </c>
      <c r="NUY24">
        <v>23.31620627045292</v>
      </c>
      <c r="NUZ24">
        <v>48.93081920983202</v>
      </c>
      <c r="NVA24">
        <v>24.00996239786688</v>
      </c>
      <c r="NVB24">
        <v>34.98656550205263</v>
      </c>
      <c r="NVC24">
        <v>23.87890031731297</v>
      </c>
      <c r="NVD24">
        <v>33.81670670741253</v>
      </c>
      <c r="NVE24">
        <v>24.49559896431421</v>
      </c>
      <c r="NVF24">
        <v>19.06725741495501</v>
      </c>
      <c r="NVG24">
        <v>26.06017196242852</v>
      </c>
      <c r="NVH24">
        <v>11.27663413491447</v>
      </c>
      <c r="NVI24">
        <v>15.09026904388506</v>
      </c>
      <c r="NVJ24">
        <v>15.35172358057903</v>
      </c>
      <c r="NVK24">
        <v>10.51197751031082</v>
      </c>
      <c r="NVL24">
        <v>37.23124542129914</v>
      </c>
      <c r="NVM24">
        <v>31.01051651203505</v>
      </c>
      <c r="NVN24">
        <v>29.66063422427125</v>
      </c>
      <c r="NVO24">
        <v>24.04465688698417</v>
      </c>
      <c r="NVP24">
        <v>24.903696907435</v>
      </c>
      <c r="NVQ24">
        <v>22.66687686286112</v>
      </c>
      <c r="NVR24">
        <v>25.80646965883804</v>
      </c>
      <c r="NVS24">
        <v>43.48060568184838</v>
      </c>
      <c r="NVT24">
        <v>28.6986190764481</v>
      </c>
      <c r="NVU24">
        <v>15.88328210325632</v>
      </c>
      <c r="NVV24">
        <v>30.34624725688701</v>
      </c>
      <c r="NVW24">
        <v>19.52027336388923</v>
      </c>
      <c r="NVX24">
        <v>25.58133725463282</v>
      </c>
      <c r="NVY24">
        <v>25.06772013771012</v>
      </c>
      <c r="NVZ24">
        <v>18.4940127549206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62.72647804650011</v>
      </c>
      <c r="NWV24">
        <v>10.10534480178146</v>
      </c>
      <c r="NWX24">
        <v>22.07877395919393</v>
      </c>
      <c r="NWY24">
        <v>33.76579295085995</v>
      </c>
      <c r="NWZ24">
        <v>32.67676033652841</v>
      </c>
      <c r="NXA24">
        <v>29.27793563242366</v>
      </c>
      <c r="NXB24">
        <v>24.28019633797196</v>
      </c>
      <c r="NXC24">
        <v>31.61883442364309</v>
      </c>
      <c r="NXD24">
        <v>15.27284504257339</v>
      </c>
      <c r="NXE24">
        <v>23.36929769616595</v>
      </c>
      <c r="NXF24">
        <v>17.35993554628099</v>
      </c>
      <c r="NXH24">
        <v>23.39888535275119</v>
      </c>
      <c r="NXI24">
        <v>14.89017506414845</v>
      </c>
      <c r="NXJ24">
        <v>43.01267516274127</v>
      </c>
      <c r="NXN24">
        <v>13.41053530841333</v>
      </c>
      <c r="NXO24">
        <v>31.78551608813043</v>
      </c>
      <c r="NXP24">
        <v>30.73160411321487</v>
      </c>
      <c r="NXQ24">
        <v>5.799815214328204</v>
      </c>
      <c r="NXR24">
        <v>24.22115686992374</v>
      </c>
      <c r="NXS24">
        <v>17.01623757859304</v>
      </c>
      <c r="NXT24">
        <v>14.02675330539761</v>
      </c>
      <c r="NXU24">
        <v>18.13910254712142</v>
      </c>
      <c r="NXX24">
        <v>23.39901301901677</v>
      </c>
      <c r="NXZ24">
        <v>31.25202536702837</v>
      </c>
      <c r="NYA24">
        <v>17.71854473386767</v>
      </c>
      <c r="NYB24">
        <v>36.5313581755069</v>
      </c>
      <c r="NYC24">
        <v>8.962822923274114</v>
      </c>
      <c r="NYD24">
        <v>26.58713080258185</v>
      </c>
      <c r="NYE24">
        <v>15.28096795345999</v>
      </c>
      <c r="NYF24">
        <v>38.32176837497403</v>
      </c>
      <c r="NYG24">
        <v>19.92109484892646</v>
      </c>
      <c r="NYH24">
        <v>21.60739744777531</v>
      </c>
      <c r="NYI24">
        <v>25.36269752002609</v>
      </c>
      <c r="NYJ24">
        <v>4.810882761173751</v>
      </c>
      <c r="NYK24">
        <v>7.644971741936875</v>
      </c>
      <c r="NYL24">
        <v>9.005443866156305</v>
      </c>
      <c r="NYM24">
        <v>8.548886734215293</v>
      </c>
      <c r="NYN24">
        <v>37.72388926071378</v>
      </c>
      <c r="NYO24">
        <v>23.97906795603018</v>
      </c>
      <c r="NYQ24">
        <v>21.15718213074001</v>
      </c>
      <c r="NYR24">
        <v>26.22927088642395</v>
      </c>
      <c r="NYS24">
        <v>18.73607774481119</v>
      </c>
      <c r="NYT24">
        <v>21.33121491648098</v>
      </c>
      <c r="NYU24">
        <v>42.89657418632979</v>
      </c>
      <c r="NYV24">
        <v>27.93052923548604</v>
      </c>
      <c r="NYW24">
        <v>15.24642602404416</v>
      </c>
      <c r="NYX24">
        <v>25.08372244258669</v>
      </c>
      <c r="NYY24">
        <v>16.65563420719176</v>
      </c>
      <c r="NYZ24">
        <v>24.21457756779229</v>
      </c>
      <c r="NZA24">
        <v>14.37072232966591</v>
      </c>
      <c r="NZB24">
        <v>20.71122295608252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54.25006709572808</v>
      </c>
      <c r="NZX24">
        <v>9.55537859535816</v>
      </c>
      <c r="NZZ24">
        <v>14.45668093073279</v>
      </c>
      <c r="OAA24">
        <v>23.31308178315614</v>
      </c>
      <c r="OAB24">
        <v>18.22810280698783</v>
      </c>
      <c r="OAC24">
        <v>25.30754921169561</v>
      </c>
      <c r="OAD24">
        <v>16.09735655803639</v>
      </c>
      <c r="OAE24">
        <v>21.87025935693377</v>
      </c>
      <c r="OAF24">
        <v>10.75962046030494</v>
      </c>
      <c r="OAG24">
        <v>15.07908666601167</v>
      </c>
      <c r="OAH24">
        <v>14.05760288771074</v>
      </c>
      <c r="OAJ24">
        <v>19.53563554209781</v>
      </c>
      <c r="OAK24">
        <v>8.880982410815653</v>
      </c>
      <c r="OAL24">
        <v>36.76661012260723</v>
      </c>
      <c r="OAP24">
        <v>9.37016806727879</v>
      </c>
      <c r="OAQ24">
        <v>19.74628145819776</v>
      </c>
      <c r="OAR24">
        <v>17.0828309781127</v>
      </c>
      <c r="OAS24">
        <v>3.690605058751022</v>
      </c>
      <c r="OAT24">
        <v>14.03108179626481</v>
      </c>
      <c r="OAU24">
        <v>9.285118628878468</v>
      </c>
      <c r="OAV24">
        <v>10.2468892646498</v>
      </c>
      <c r="OAW24">
        <v>11.19584811279274</v>
      </c>
      <c r="OAZ24">
        <v>14.10942040525634</v>
      </c>
      <c r="OBB24">
        <v>20.69765815517436</v>
      </c>
      <c r="OBC24">
        <v>14.80392568523597</v>
      </c>
      <c r="OBD24">
        <v>27.91698959197755</v>
      </c>
      <c r="OBE24">
        <v>5.490118001896239</v>
      </c>
      <c r="OBF24">
        <v>16.07772631081327</v>
      </c>
      <c r="OBG24">
        <v>9.701042042911567</v>
      </c>
      <c r="OBH24">
        <v>27.92718906724956</v>
      </c>
      <c r="OBI24">
        <v>14.19323995190294</v>
      </c>
      <c r="OBJ24">
        <v>15.19622281457084</v>
      </c>
      <c r="OBK24">
        <v>15.9675885648192</v>
      </c>
      <c r="OBL24">
        <v>2.928992950202685</v>
      </c>
      <c r="OBM24">
        <v>4.321551248787804</v>
      </c>
      <c r="OBN24">
        <v>6.577599485334892</v>
      </c>
      <c r="OBO24">
        <v>5.367415716764704</v>
      </c>
      <c r="OBP24">
        <v>29.50725124619643</v>
      </c>
      <c r="OBQ24">
        <v>18.1746435173735</v>
      </c>
      <c r="OBR24">
        <v>11.65484961208515</v>
      </c>
      <c r="OBS24">
        <v>18.20228615658475</v>
      </c>
      <c r="OBT24">
        <v>21.78276561099525</v>
      </c>
      <c r="OBU24">
        <v>14.54261485767444</v>
      </c>
      <c r="OBV24">
        <v>16.72878589164517</v>
      </c>
      <c r="OBW24">
        <v>30.88862227638509</v>
      </c>
      <c r="OBX24">
        <v>22.17140515370074</v>
      </c>
      <c r="OBY24">
        <v>11.49504892376867</v>
      </c>
      <c r="OBZ24">
        <v>18.39164661250894</v>
      </c>
      <c r="OCA24">
        <v>11.61378184057954</v>
      </c>
      <c r="OCB24">
        <v>17.71865743604888</v>
      </c>
      <c r="OCC24">
        <v>8.458851483268901</v>
      </c>
      <c r="OCD24">
        <v>15.64260586836694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6.29398334140052</v>
      </c>
      <c r="OCZ24">
        <v>2.466185338529999</v>
      </c>
      <c r="ODB24">
        <v>4.490598093395375</v>
      </c>
      <c r="ODC24">
        <v>5.215854195661294</v>
      </c>
      <c r="ODD24">
        <v>2.314603857170762</v>
      </c>
      <c r="ODE24">
        <v>4.605517964650913</v>
      </c>
      <c r="ODF24">
        <v>3.447188368971328</v>
      </c>
      <c r="ODG24">
        <v>4.540140327497469</v>
      </c>
      <c r="ODH24">
        <v>2.232185044683803</v>
      </c>
      <c r="ODI24">
        <v>3.964434430599582</v>
      </c>
      <c r="ODJ24">
        <v>0.5945183406260615</v>
      </c>
      <c r="ODL24">
        <v>4.495619176570251</v>
      </c>
      <c r="ODM24">
        <v>2.571939329262006</v>
      </c>
      <c r="ODN24">
        <v>7.55111408412569</v>
      </c>
      <c r="ODR24">
        <v>0.7888550181419604</v>
      </c>
      <c r="ODS24">
        <v>4.890079398173912</v>
      </c>
      <c r="ODT24">
        <v>5.49854681437423</v>
      </c>
      <c r="ODU24">
        <v>1.622567351627533</v>
      </c>
      <c r="ODV24">
        <v>4.2642881813246</v>
      </c>
      <c r="ODW24">
        <v>2.92330235324547</v>
      </c>
      <c r="ODX24">
        <v>2.413204869745825</v>
      </c>
      <c r="ODY24">
        <v>2.176692305654572</v>
      </c>
      <c r="OEB24">
        <v>2.777155585590374</v>
      </c>
      <c r="OED24">
        <v>2.959472099150413</v>
      </c>
      <c r="OEE24">
        <v>3.315751061308569</v>
      </c>
      <c r="OEF24">
        <v>5.762386855065077</v>
      </c>
      <c r="OEG24">
        <v>2.82755723174719</v>
      </c>
      <c r="OEH24">
        <v>2.409944604912389</v>
      </c>
      <c r="OEI24">
        <v>3.767183071859928</v>
      </c>
      <c r="OEJ24">
        <v>4.959287672055463</v>
      </c>
      <c r="OEK24">
        <v>5.170775985377086</v>
      </c>
      <c r="OEL24">
        <v>3.940172475770793</v>
      </c>
      <c r="OEM24">
        <v>4.053399147036131</v>
      </c>
      <c r="OEN24">
        <v>1.528457543914577</v>
      </c>
      <c r="OEO24">
        <v>1.307692534804992</v>
      </c>
      <c r="OEP24">
        <v>2.01258025796675</v>
      </c>
      <c r="OEQ24">
        <v>1.962039578344493</v>
      </c>
      <c r="OER24">
        <v>6.204587049459501</v>
      </c>
      <c r="OES24">
        <v>3.858700590625546</v>
      </c>
      <c r="OET24">
        <v>3.756637967040851</v>
      </c>
      <c r="OEU24">
        <v>2.938497518158335</v>
      </c>
      <c r="OEV24">
        <v>3.209488842642593</v>
      </c>
      <c r="OEW24">
        <v>3.87816662997436</v>
      </c>
      <c r="OEX24">
        <v>3.66988643724404</v>
      </c>
      <c r="OEY24">
        <v>4.830695291253354</v>
      </c>
      <c r="OEZ24">
        <v>4.973929863853679</v>
      </c>
      <c r="OFA24">
        <v>2.823412226674844</v>
      </c>
      <c r="OFB24">
        <v>0.6068642526432264</v>
      </c>
      <c r="OFC24">
        <v>1.995206181069846</v>
      </c>
      <c r="OFD24">
        <v>3.637870808306824</v>
      </c>
      <c r="OFE24">
        <v>2.450820862423642</v>
      </c>
      <c r="OFF24">
        <v>3.492964189021854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1623.204476343557</v>
      </c>
      <c r="OGB24">
        <v>1422.462609436735</v>
      </c>
      <c r="OGD24">
        <v>887.8567237695357</v>
      </c>
      <c r="OGE24">
        <v>1054.873897307608</v>
      </c>
      <c r="OGF24">
        <v>838.2441239692392</v>
      </c>
      <c r="OGG24">
        <v>1588.515321256923</v>
      </c>
      <c r="OGH24">
        <v>1415.234167042578</v>
      </c>
      <c r="OGI24">
        <v>880.0609919038295</v>
      </c>
      <c r="OGJ24">
        <v>1099.673680147273</v>
      </c>
      <c r="OGK24">
        <v>763.1611598439885</v>
      </c>
      <c r="OGL24">
        <v>1352.528929982672</v>
      </c>
      <c r="OGN24">
        <v>1210.198065110072</v>
      </c>
      <c r="OGO24">
        <v>1059.177657283343</v>
      </c>
      <c r="OGP24">
        <v>1027.701710259516</v>
      </c>
      <c r="OGT24">
        <v>785.4518054791235</v>
      </c>
      <c r="OGU24">
        <v>494.3909187279436</v>
      </c>
      <c r="OGV24">
        <v>615.1500555318704</v>
      </c>
      <c r="OGW24">
        <v>797.6811724826142</v>
      </c>
      <c r="OGX24">
        <v>905.4648693198053</v>
      </c>
      <c r="OGY24">
        <v>647.924028708394</v>
      </c>
      <c r="OGZ24">
        <v>1482.656248898111</v>
      </c>
      <c r="OHA24">
        <v>1237.102968115757</v>
      </c>
      <c r="OHD24">
        <v>610.7841463671106</v>
      </c>
      <c r="OHF24">
        <v>1268.215310144135</v>
      </c>
      <c r="OHG24">
        <v>1296.70690692935</v>
      </c>
      <c r="OHH24">
        <v>685.8903450331882</v>
      </c>
      <c r="OHI24">
        <v>614.422372682548</v>
      </c>
      <c r="OHJ24">
        <v>521.9108331338663</v>
      </c>
      <c r="OHK24">
        <v>810.159346897898</v>
      </c>
      <c r="OHL24">
        <v>921.5496309128957</v>
      </c>
      <c r="OHM24">
        <v>903.976241720195</v>
      </c>
      <c r="OHN24">
        <v>1401.062188779616</v>
      </c>
      <c r="OHO24">
        <v>953.1786680384279</v>
      </c>
      <c r="OHP24">
        <v>1001.455163229566</v>
      </c>
      <c r="OHQ24">
        <v>1054.321825126578</v>
      </c>
      <c r="OHR24">
        <v>1407.205197298714</v>
      </c>
      <c r="OHS24">
        <v>1646.547907783662</v>
      </c>
      <c r="OHT24">
        <v>1576.811788119285</v>
      </c>
      <c r="OHU24">
        <v>1259.959665129612</v>
      </c>
      <c r="OHV24">
        <v>827.9913981038077</v>
      </c>
      <c r="OHW24">
        <v>1166.07102815242</v>
      </c>
      <c r="OHX24">
        <v>1549.521891181187</v>
      </c>
      <c r="OHY24">
        <v>1147.489358916334</v>
      </c>
      <c r="OHZ24">
        <v>1092.142714547341</v>
      </c>
      <c r="OIA24">
        <v>1010.617661648202</v>
      </c>
      <c r="OIB24">
        <v>1137.454739363378</v>
      </c>
      <c r="OIC24">
        <v>1544.572538373702</v>
      </c>
      <c r="OID24">
        <v>1015.499870828271</v>
      </c>
      <c r="OIE24">
        <v>967.5898843998496</v>
      </c>
      <c r="OIF24">
        <v>1230.726761867565</v>
      </c>
      <c r="OIG24">
        <v>859.2214723130716</v>
      </c>
      <c r="OIH24">
        <v>1332.081593489108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140.3163005090697</v>
      </c>
      <c r="OJD24">
        <v>313.1207001904763</v>
      </c>
      <c r="OJF24">
        <v>252.5799300378852</v>
      </c>
      <c r="OJG24">
        <v>217.1799200339193</v>
      </c>
      <c r="OJH24">
        <v>106.3444037871423</v>
      </c>
      <c r="OJI24">
        <v>288.8209675012587</v>
      </c>
      <c r="OJJ24">
        <v>559.5111823191586</v>
      </c>
      <c r="OJK24">
        <v>162.9742577599684</v>
      </c>
      <c r="OJL24">
        <v>191.9430423529786</v>
      </c>
      <c r="OJM24">
        <v>189.9110720349096</v>
      </c>
      <c r="OJN24">
        <v>-114.2982194351554</v>
      </c>
      <c r="OJP24">
        <v>127.3892700115865</v>
      </c>
      <c r="OJQ24">
        <v>322.5921798832516</v>
      </c>
      <c r="OJR24">
        <v>138.8064647623243</v>
      </c>
      <c r="OJV24">
        <v>44.04402647546488</v>
      </c>
      <c r="OJW24">
        <v>137.6139670686029</v>
      </c>
      <c r="OJX24">
        <v>157.1749040566012</v>
      </c>
      <c r="OJY24">
        <v>372.7482114404739</v>
      </c>
      <c r="OJZ24">
        <v>263.9411764818866</v>
      </c>
      <c r="OKA24">
        <v>103.4244928454713</v>
      </c>
      <c r="OKB24">
        <v>348.8602938583791</v>
      </c>
      <c r="OKC24">
        <v>186.9004484203661</v>
      </c>
      <c r="OKF24">
        <v>20.44465761898276</v>
      </c>
      <c r="OKH24">
        <v>159.4327818466913</v>
      </c>
      <c r="OKI24">
        <v>181.3576093607481</v>
      </c>
      <c r="OKJ24">
        <v>85.4026888757277</v>
      </c>
      <c r="OKK24">
        <v>334.0548822351718</v>
      </c>
      <c r="OKL24">
        <v>55.46878419780221</v>
      </c>
      <c r="OKM24">
        <v>301.0428174265413</v>
      </c>
      <c r="OKN24">
        <v>133.7733335196139</v>
      </c>
      <c r="OKO24">
        <v>256.2997773459556</v>
      </c>
      <c r="OKP24">
        <v>327.8251360932807</v>
      </c>
      <c r="OKQ24">
        <v>241.7482129082969</v>
      </c>
      <c r="OKR24">
        <v>342.3778335827577</v>
      </c>
      <c r="OKS24">
        <v>294.229346546952</v>
      </c>
      <c r="OKT24">
        <v>452.0555556089131</v>
      </c>
      <c r="OKU24">
        <v>515.4410841757551</v>
      </c>
      <c r="OKV24">
        <v>185.5072691905042</v>
      </c>
      <c r="OKW24">
        <v>181.3578305868381</v>
      </c>
      <c r="OKY24">
        <v>198.3346616798837</v>
      </c>
      <c r="OKZ24">
        <v>228.1022073312407</v>
      </c>
      <c r="OLA24">
        <v>341.4674216844455</v>
      </c>
      <c r="OLB24">
        <v>239.3737456542116</v>
      </c>
      <c r="OLC24">
        <v>120.0108473207239</v>
      </c>
      <c r="OLD24">
        <v>196.1128860971342</v>
      </c>
      <c r="OLE24">
        <v>322.1807748754961</v>
      </c>
      <c r="OLF24">
        <v>-133.9120708784533</v>
      </c>
      <c r="OLG24">
        <v>57.76656026267757</v>
      </c>
      <c r="OLH24">
        <v>181.4533046343205</v>
      </c>
      <c r="OLI24">
        <v>214.8053680782678</v>
      </c>
      <c r="OLJ24">
        <v>181.8064117097996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595.3182271948554</v>
      </c>
      <c r="OMF24">
        <v>431.3702386773988</v>
      </c>
      <c r="OMH24">
        <v>397.786421688096</v>
      </c>
      <c r="OMI24">
        <v>612.641721109482</v>
      </c>
      <c r="OMJ24">
        <v>567.3151333845211</v>
      </c>
      <c r="OMK24">
        <v>630.724357750121</v>
      </c>
      <c r="OML24">
        <v>627.125653077381</v>
      </c>
      <c r="OMM24">
        <v>570.2340650440278</v>
      </c>
      <c r="OMN24">
        <v>445.8926361175909</v>
      </c>
      <c r="OMO24">
        <v>488.489450290434</v>
      </c>
      <c r="OMP24">
        <v>538.6907274695664</v>
      </c>
      <c r="OMR24">
        <v>653.3662688013653</v>
      </c>
      <c r="OMS24">
        <v>292.3329428324313</v>
      </c>
      <c r="OMT24">
        <v>816.57409764365</v>
      </c>
      <c r="OMX24">
        <v>498.8895761253872</v>
      </c>
      <c r="OMY24">
        <v>583.8681818855274</v>
      </c>
      <c r="OMZ24">
        <v>649.2794814778443</v>
      </c>
      <c r="ONA24">
        <v>239.3314242749799</v>
      </c>
      <c r="ONB24">
        <v>528.780483631655</v>
      </c>
      <c r="ONC24">
        <v>668.2404701105212</v>
      </c>
      <c r="OND24">
        <v>417.297234459987</v>
      </c>
      <c r="ONE24">
        <v>513.0787933537702</v>
      </c>
      <c r="ONH24">
        <v>783.4945695508784</v>
      </c>
      <c r="ONJ24">
        <v>595.448654719501</v>
      </c>
      <c r="ONK24">
        <v>406.2019272732218</v>
      </c>
      <c r="ONL24">
        <v>633.4577435181371</v>
      </c>
      <c r="ONN24">
        <v>644.0859249230772</v>
      </c>
      <c r="ONO24">
        <v>376.0272097839452</v>
      </c>
      <c r="ONP24">
        <v>771.9980683120084</v>
      </c>
      <c r="ONQ24">
        <v>522.9135779883845</v>
      </c>
      <c r="ONR24">
        <v>586.8174607125344</v>
      </c>
      <c r="ONS24">
        <v>634.8554694558102</v>
      </c>
      <c r="ONT24">
        <v>201.5354662360798</v>
      </c>
      <c r="ONU24">
        <v>238.009464905721</v>
      </c>
      <c r="ONV24">
        <v>246.0304691510511</v>
      </c>
      <c r="ONW24">
        <v>273.1896277014378</v>
      </c>
      <c r="ONX24">
        <v>494.8074915432943</v>
      </c>
      <c r="ONY24">
        <v>444.3660150368422</v>
      </c>
      <c r="ONZ24">
        <v>313.0951111754162</v>
      </c>
      <c r="OOA24">
        <v>646.0845365477378</v>
      </c>
      <c r="OOB24">
        <v>459.8714240326129</v>
      </c>
      <c r="OOC24">
        <v>505.0294206636329</v>
      </c>
      <c r="OOD24">
        <v>466.388473748795</v>
      </c>
      <c r="OOE24">
        <v>521.6661288149162</v>
      </c>
      <c r="OOF24">
        <v>598.232842965205</v>
      </c>
      <c r="OOG24">
        <v>376.8080172571256</v>
      </c>
      <c r="OOH24">
        <v>516.1343330993249</v>
      </c>
      <c r="OOI24">
        <v>579.0701195967227</v>
      </c>
      <c r="OOJ24">
        <v>538.0460901186252</v>
      </c>
      <c r="OOK24">
        <v>272.5114302779953</v>
      </c>
      <c r="OOL24">
        <v>659.4731176685857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189.2704458231021</v>
      </c>
      <c r="OPH24">
        <v>253.8369946146967</v>
      </c>
      <c r="OPJ24">
        <v>250.2147874319253</v>
      </c>
      <c r="OPK24">
        <v>282.2225748422193</v>
      </c>
      <c r="OPL24">
        <v>311.3487074531254</v>
      </c>
      <c r="OPM24">
        <v>316.8861935468765</v>
      </c>
      <c r="OPN24">
        <v>342.2367209718647</v>
      </c>
      <c r="OPO24">
        <v>294.2893215113686</v>
      </c>
      <c r="OPP24">
        <v>226.8408594416777</v>
      </c>
      <c r="OPQ24">
        <v>378.7729217282139</v>
      </c>
      <c r="OPR24">
        <v>273.6857236323531</v>
      </c>
      <c r="OPT24">
        <v>326.8229758582746</v>
      </c>
      <c r="OPU24">
        <v>220.9732561582809</v>
      </c>
      <c r="OPV24">
        <v>221.0247527802991</v>
      </c>
      <c r="OPZ24">
        <v>261.9567860269802</v>
      </c>
      <c r="OQA24">
        <v>322.7941603300731</v>
      </c>
      <c r="OQB24">
        <v>289.2786390913047</v>
      </c>
      <c r="OQC24">
        <v>154.6733504560547</v>
      </c>
      <c r="OQD24">
        <v>252.5531233667689</v>
      </c>
      <c r="OQE24">
        <v>383.5993637375345</v>
      </c>
      <c r="OQF24">
        <v>282.3686728188943</v>
      </c>
      <c r="OQG24">
        <v>268.1505026166583</v>
      </c>
      <c r="OQJ24">
        <v>340.3232622266914</v>
      </c>
      <c r="OQL24">
        <v>275.1145620063098</v>
      </c>
      <c r="OQM24">
        <v>204.6929949002436</v>
      </c>
      <c r="OQN24">
        <v>290.6329747171967</v>
      </c>
      <c r="OQP24">
        <v>20.07011397311487</v>
      </c>
      <c r="OQQ24">
        <v>220.7743462360392</v>
      </c>
      <c r="OQR24">
        <v>389.8326252081762</v>
      </c>
      <c r="OQS24">
        <v>324.442141833613</v>
      </c>
      <c r="OQT24">
        <v>294.5375930310765</v>
      </c>
      <c r="OQU24">
        <v>294.3454091012965</v>
      </c>
      <c r="OQV24">
        <v>170.626832738222</v>
      </c>
      <c r="OQW24">
        <v>177.6626279080506</v>
      </c>
      <c r="OQX24">
        <v>206.1579680507801</v>
      </c>
      <c r="OQY24">
        <v>224.8257128663141</v>
      </c>
      <c r="OQZ24">
        <v>196.300617844813</v>
      </c>
      <c r="ORA24">
        <v>214.3222509214381</v>
      </c>
      <c r="ORB24">
        <v>211.4394235637348</v>
      </c>
      <c r="ORC24">
        <v>318.9724104993221</v>
      </c>
      <c r="ORD24">
        <v>224.8807596180354</v>
      </c>
      <c r="ORE24">
        <v>279.8133286527589</v>
      </c>
      <c r="ORF24">
        <v>259.3977308108664</v>
      </c>
      <c r="ORG24">
        <v>234.9587325405937</v>
      </c>
      <c r="ORH24">
        <v>326.1776907832411</v>
      </c>
      <c r="ORI24">
        <v>278.7280914309761</v>
      </c>
      <c r="ORJ24">
        <v>193.8176545679583</v>
      </c>
      <c r="ORK24">
        <v>226.2841247074472</v>
      </c>
      <c r="ORL24">
        <v>306.2007115140245</v>
      </c>
      <c r="ORM24">
        <v>213.6452916282727</v>
      </c>
      <c r="ORN24">
        <v>305.0275554182276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0.3179315485012882</v>
      </c>
      <c r="OSJ24">
        <v>0.5884434572792335</v>
      </c>
      <c r="OSL24">
        <v>0.6290179196416071</v>
      </c>
      <c r="OSM24">
        <v>0.4606649614576033</v>
      </c>
      <c r="OSN24">
        <v>0.5488108621317105</v>
      </c>
      <c r="OSO24">
        <v>0.5024162927166035</v>
      </c>
      <c r="OSP24">
        <v>0.5457227260477512</v>
      </c>
      <c r="OSQ24">
        <v>0.5160851298644293</v>
      </c>
      <c r="OSR24">
        <v>0.5087342581317159</v>
      </c>
      <c r="OSS24">
        <v>0.7753963192101947</v>
      </c>
      <c r="OST24">
        <v>0.5080572389243792</v>
      </c>
      <c r="OSV24">
        <v>0.5002140322576624</v>
      </c>
      <c r="OSW24">
        <v>0.7558958426554936</v>
      </c>
      <c r="OSX24">
        <v>0.2706732351884538</v>
      </c>
      <c r="OTB24">
        <v>0.5250796941107904</v>
      </c>
      <c r="OTC24">
        <v>0.5528545146742725</v>
      </c>
      <c r="OTD24">
        <v>0.4455379345006698</v>
      </c>
      <c r="OTE24">
        <v>0.6462726360510966</v>
      </c>
      <c r="OTF24">
        <v>0.4776143053394075</v>
      </c>
      <c r="OTG24">
        <v>0.5740438972127662</v>
      </c>
      <c r="OTH24">
        <v>0.676660781575272</v>
      </c>
      <c r="OTI24">
        <v>0.5226302589196419</v>
      </c>
      <c r="OTL24">
        <v>0.4343658213505863</v>
      </c>
      <c r="OTN24">
        <v>0.4620290260558376</v>
      </c>
      <c r="OTO24">
        <v>0.5039193099705849</v>
      </c>
      <c r="OTP24">
        <v>0.4588040444545853</v>
      </c>
      <c r="OTR24">
        <v>0.03116061568262316</v>
      </c>
      <c r="OTS24">
        <v>0.5871233264286646</v>
      </c>
      <c r="OTT24">
        <v>0.504965803943725</v>
      </c>
      <c r="OTU24">
        <v>0.6204507886020506</v>
      </c>
      <c r="OTV24">
        <v>0.5019237032814916</v>
      </c>
      <c r="OTW24">
        <v>0.463641605472196</v>
      </c>
      <c r="OTX24">
        <v>0.8466342719963182</v>
      </c>
      <c r="OTY24">
        <v>0.7464519445830664</v>
      </c>
      <c r="OTZ24">
        <v>0.8379367350806003</v>
      </c>
      <c r="OUA24">
        <v>0.8229657720095459</v>
      </c>
      <c r="OUB24">
        <v>0.3967211919782287</v>
      </c>
      <c r="OUC24">
        <v>0.4823101760013505</v>
      </c>
      <c r="OUD24">
        <v>0.6753201056699757</v>
      </c>
      <c r="OUE24">
        <v>0.4937007348971799</v>
      </c>
      <c r="OUF24">
        <v>0.489007900612862</v>
      </c>
      <c r="OUG24">
        <v>0.55405352085245</v>
      </c>
      <c r="OUH24">
        <v>0.5561838368899799</v>
      </c>
      <c r="OUI24">
        <v>0.4504005906504917</v>
      </c>
      <c r="OUJ24">
        <v>0.5452353454325685</v>
      </c>
      <c r="OUK24">
        <v>0.7397084952170171</v>
      </c>
      <c r="OUL24">
        <v>0.3755178490144349</v>
      </c>
      <c r="OUM24">
        <v>0.3907715439799181</v>
      </c>
      <c r="OUN24">
        <v>0.5690975497034375</v>
      </c>
      <c r="OUO24">
        <v>0.7839865337403579</v>
      </c>
      <c r="OUP24">
        <v>0.4625322052498239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PO24">
        <v>240</v>
      </c>
      <c r="QPP24">
        <v>240</v>
      </c>
      <c r="QPQ24">
        <v>240</v>
      </c>
      <c r="QPR24">
        <v>240</v>
      </c>
      <c r="QPS24">
        <v>240</v>
      </c>
      <c r="QPT24">
        <v>240</v>
      </c>
      <c r="QPU24">
        <v>240</v>
      </c>
      <c r="QPV24">
        <v>240</v>
      </c>
      <c r="QPW24">
        <v>240</v>
      </c>
      <c r="QPX24">
        <v>240</v>
      </c>
      <c r="QPY24">
        <v>240</v>
      </c>
      <c r="QPZ24">
        <v>240</v>
      </c>
      <c r="QQA24">
        <v>240</v>
      </c>
      <c r="QQB24">
        <v>240</v>
      </c>
      <c r="QQC24">
        <v>240</v>
      </c>
      <c r="QQD24">
        <v>240</v>
      </c>
      <c r="QQE24">
        <v>240</v>
      </c>
      <c r="QQF24">
        <v>240</v>
      </c>
      <c r="QQG24">
        <v>240</v>
      </c>
      <c r="QQH24">
        <v>240</v>
      </c>
      <c r="QQI24">
        <v>240</v>
      </c>
      <c r="QQJ24">
        <v>240</v>
      </c>
      <c r="QQK24">
        <v>240</v>
      </c>
      <c r="QQL24">
        <v>240</v>
      </c>
      <c r="QQM24">
        <v>240</v>
      </c>
      <c r="QQN24">
        <v>240</v>
      </c>
      <c r="QQO24">
        <v>240</v>
      </c>
      <c r="QQP24">
        <v>240</v>
      </c>
      <c r="QQQ24">
        <v>240</v>
      </c>
      <c r="QQR24">
        <v>240</v>
      </c>
      <c r="QQS24">
        <v>240</v>
      </c>
      <c r="QQT24">
        <v>240</v>
      </c>
      <c r="QQU24">
        <v>240</v>
      </c>
      <c r="QQV24">
        <v>240</v>
      </c>
      <c r="QQW24">
        <v>240</v>
      </c>
      <c r="QQX24">
        <v>240</v>
      </c>
      <c r="QQY24">
        <v>240</v>
      </c>
      <c r="QQZ24">
        <v>240</v>
      </c>
      <c r="QRA24">
        <v>240</v>
      </c>
      <c r="QRB24">
        <v>240</v>
      </c>
      <c r="QRC24">
        <v>240</v>
      </c>
      <c r="QRD24">
        <v>240</v>
      </c>
      <c r="QRE24">
        <v>240</v>
      </c>
      <c r="QRF24">
        <v>240</v>
      </c>
      <c r="QRG24">
        <v>240</v>
      </c>
      <c r="QRH24">
        <v>240</v>
      </c>
      <c r="QRI24">
        <v>240</v>
      </c>
      <c r="QRJ24">
        <v>240</v>
      </c>
      <c r="QRK24">
        <v>240</v>
      </c>
      <c r="QRL24">
        <v>240</v>
      </c>
      <c r="QRM24">
        <v>240</v>
      </c>
      <c r="QRN24">
        <v>240</v>
      </c>
      <c r="QRO24">
        <v>240</v>
      </c>
      <c r="QRP24">
        <v>240</v>
      </c>
      <c r="QRQ24">
        <v>240</v>
      </c>
      <c r="QRR24">
        <v>240</v>
      </c>
      <c r="QRS24">
        <v>240</v>
      </c>
      <c r="QRT24">
        <v>240</v>
      </c>
      <c r="QRU24">
        <v>240</v>
      </c>
      <c r="QRV24">
        <v>240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</row>
    <row r="25" spans="1:12002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195</v>
      </c>
      <c r="BUZ25">
        <v>109</v>
      </c>
      <c r="BVB25">
        <v>83</v>
      </c>
      <c r="BVC25">
        <v>101</v>
      </c>
      <c r="BVD25">
        <v>114</v>
      </c>
      <c r="BVE25">
        <v>83</v>
      </c>
      <c r="BVF25">
        <v>127</v>
      </c>
      <c r="BVG25">
        <v>90</v>
      </c>
      <c r="BVH25">
        <v>107</v>
      </c>
      <c r="BVI25">
        <v>104</v>
      </c>
      <c r="BVJ25">
        <v>131</v>
      </c>
      <c r="BVL25">
        <v>78</v>
      </c>
      <c r="BVM25">
        <v>81</v>
      </c>
      <c r="BVN25">
        <v>130</v>
      </c>
      <c r="BVR25">
        <v>101</v>
      </c>
      <c r="BVS25">
        <v>91</v>
      </c>
      <c r="BVT25">
        <v>58</v>
      </c>
      <c r="BVV25">
        <v>72</v>
      </c>
      <c r="BVW25">
        <v>91.90000000000001</v>
      </c>
      <c r="BVX25">
        <v>103</v>
      </c>
      <c r="BWB25">
        <v>38</v>
      </c>
      <c r="BWD25">
        <v>127</v>
      </c>
      <c r="BWE25">
        <v>128</v>
      </c>
      <c r="BWF25">
        <v>91</v>
      </c>
      <c r="BWH25">
        <v>96</v>
      </c>
      <c r="BWI25">
        <v>81</v>
      </c>
      <c r="BWJ25">
        <v>70</v>
      </c>
      <c r="BWK25">
        <v>93</v>
      </c>
      <c r="BWL25">
        <v>98</v>
      </c>
      <c r="BWM25">
        <v>113</v>
      </c>
      <c r="BWO25">
        <v>92</v>
      </c>
      <c r="BWP25">
        <v>55</v>
      </c>
      <c r="BWQ25">
        <v>94</v>
      </c>
      <c r="BWR25">
        <v>178</v>
      </c>
      <c r="BWS25">
        <v>63</v>
      </c>
      <c r="BWT25">
        <v>85</v>
      </c>
      <c r="BWU25">
        <v>101</v>
      </c>
      <c r="BWV25">
        <v>92</v>
      </c>
      <c r="BWW25">
        <v>93</v>
      </c>
      <c r="BWX25">
        <v>101</v>
      </c>
      <c r="BWZ25">
        <v>152</v>
      </c>
      <c r="BXA25">
        <v>84</v>
      </c>
      <c r="BXB25">
        <v>112</v>
      </c>
      <c r="BXC25">
        <v>81</v>
      </c>
      <c r="BXD25">
        <v>145</v>
      </c>
      <c r="BXF25">
        <v>95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134</v>
      </c>
      <c r="BYB25">
        <v>78</v>
      </c>
      <c r="BYD25">
        <v>63</v>
      </c>
      <c r="BYE25">
        <v>59</v>
      </c>
      <c r="BYF25">
        <v>85</v>
      </c>
      <c r="BYG25">
        <v>64</v>
      </c>
      <c r="BYH25">
        <v>105</v>
      </c>
      <c r="BYI25">
        <v>74</v>
      </c>
      <c r="BYJ25">
        <v>73</v>
      </c>
      <c r="BYK25">
        <v>63</v>
      </c>
      <c r="BYL25">
        <v>82</v>
      </c>
      <c r="BYN25">
        <v>46</v>
      </c>
      <c r="BYO25">
        <v>31</v>
      </c>
      <c r="BYP25">
        <v>90</v>
      </c>
      <c r="BYT25">
        <v>67</v>
      </c>
      <c r="BYU25">
        <v>68</v>
      </c>
      <c r="BYV25">
        <v>40</v>
      </c>
      <c r="BYX25">
        <v>45</v>
      </c>
      <c r="BYY25">
        <v>67</v>
      </c>
      <c r="BYZ25">
        <v>69</v>
      </c>
      <c r="BZD25">
        <v>15</v>
      </c>
      <c r="BZF25">
        <v>110</v>
      </c>
      <c r="BZG25">
        <v>117</v>
      </c>
      <c r="BZH25">
        <v>65</v>
      </c>
      <c r="BZJ25">
        <v>84</v>
      </c>
      <c r="BZK25">
        <v>62</v>
      </c>
      <c r="BZL25">
        <v>64</v>
      </c>
      <c r="BZM25">
        <v>65</v>
      </c>
      <c r="BZN25">
        <v>68</v>
      </c>
      <c r="BZO25">
        <v>72</v>
      </c>
      <c r="BZQ25">
        <v>31</v>
      </c>
      <c r="BZR25">
        <v>43</v>
      </c>
      <c r="BZS25">
        <v>54</v>
      </c>
      <c r="BZT25">
        <v>121</v>
      </c>
      <c r="BZU25">
        <v>33</v>
      </c>
      <c r="BZV25">
        <v>66</v>
      </c>
      <c r="BZW25">
        <v>81</v>
      </c>
      <c r="BZX25">
        <v>63</v>
      </c>
      <c r="BZY25">
        <v>67</v>
      </c>
      <c r="BZZ25">
        <v>72</v>
      </c>
      <c r="CAB25">
        <v>94</v>
      </c>
      <c r="CAC25">
        <v>67</v>
      </c>
      <c r="CAD25">
        <v>93</v>
      </c>
      <c r="CAE25">
        <v>69</v>
      </c>
      <c r="CAH25">
        <v>61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98</v>
      </c>
      <c r="CTP25">
        <v>216</v>
      </c>
      <c r="CTR25">
        <v>139</v>
      </c>
      <c r="CTS25">
        <v>97</v>
      </c>
      <c r="CTT25">
        <v>200</v>
      </c>
      <c r="CTU25">
        <v>155</v>
      </c>
      <c r="CTV25">
        <v>165</v>
      </c>
      <c r="CTW25">
        <v>145</v>
      </c>
      <c r="CTX25">
        <v>137</v>
      </c>
      <c r="CTY25">
        <v>108</v>
      </c>
      <c r="CTZ25">
        <v>148</v>
      </c>
      <c r="CUB25">
        <v>140</v>
      </c>
      <c r="CUC25">
        <v>202</v>
      </c>
      <c r="CUD25">
        <v>130</v>
      </c>
      <c r="CUH25">
        <v>214</v>
      </c>
      <c r="CUI25">
        <v>152</v>
      </c>
      <c r="CUJ25">
        <v>136</v>
      </c>
      <c r="CUL25">
        <v>131</v>
      </c>
      <c r="CUM25">
        <v>268</v>
      </c>
      <c r="CUN25">
        <v>211</v>
      </c>
      <c r="CUR25">
        <v>153</v>
      </c>
      <c r="CUT25">
        <v>156</v>
      </c>
      <c r="CUU25">
        <v>170</v>
      </c>
      <c r="CUV25">
        <v>99</v>
      </c>
      <c r="CUX25">
        <v>154</v>
      </c>
      <c r="CUY25">
        <v>121</v>
      </c>
      <c r="CUZ25">
        <v>163</v>
      </c>
      <c r="CVA25">
        <v>163</v>
      </c>
      <c r="CVB25">
        <v>139</v>
      </c>
      <c r="CVC25">
        <v>123</v>
      </c>
      <c r="CVE25">
        <v>198</v>
      </c>
      <c r="CVF25">
        <v>140</v>
      </c>
      <c r="CVG25">
        <v>209</v>
      </c>
      <c r="CVH25">
        <v>80</v>
      </c>
      <c r="CVI25">
        <v>81</v>
      </c>
      <c r="CVJ25">
        <v>100</v>
      </c>
      <c r="CVK25">
        <v>184</v>
      </c>
      <c r="CVL25">
        <v>148</v>
      </c>
      <c r="CVM25">
        <v>149</v>
      </c>
      <c r="CVN25">
        <v>198</v>
      </c>
      <c r="CVO25">
        <v>126</v>
      </c>
      <c r="CVP25">
        <v>211</v>
      </c>
      <c r="CVQ25">
        <v>135</v>
      </c>
      <c r="CVR25">
        <v>107</v>
      </c>
      <c r="CVS25">
        <v>84</v>
      </c>
      <c r="CVT25">
        <v>138</v>
      </c>
      <c r="CVV25">
        <v>198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19.5</v>
      </c>
      <c r="DCV25">
        <v>8</v>
      </c>
      <c r="DCX25">
        <v>15</v>
      </c>
      <c r="DCY25">
        <v>-1</v>
      </c>
      <c r="DCZ25">
        <v>9</v>
      </c>
      <c r="DDA25">
        <v>12</v>
      </c>
      <c r="DDB25">
        <v>17</v>
      </c>
      <c r="DDC25">
        <v>2</v>
      </c>
      <c r="DDD25">
        <v>18</v>
      </c>
      <c r="DDF25">
        <v>3</v>
      </c>
      <c r="DDH25">
        <v>16</v>
      </c>
      <c r="DDI25">
        <v>3</v>
      </c>
      <c r="DDJ25">
        <v>20</v>
      </c>
      <c r="DDN25">
        <v>12</v>
      </c>
      <c r="DDO25">
        <v>18</v>
      </c>
      <c r="DDP25">
        <v>-68</v>
      </c>
      <c r="DDR25">
        <v>-3</v>
      </c>
      <c r="DDS25">
        <v>9</v>
      </c>
      <c r="DDT25">
        <v>-13</v>
      </c>
      <c r="DDZ25">
        <v>6</v>
      </c>
      <c r="DEA25">
        <v>-10</v>
      </c>
      <c r="DEB25">
        <v>0</v>
      </c>
      <c r="DED25">
        <v>-1</v>
      </c>
      <c r="DEE25">
        <v>-3</v>
      </c>
      <c r="DEF25">
        <v>-22</v>
      </c>
      <c r="DEG25">
        <v>-5</v>
      </c>
      <c r="DEH25">
        <v>11</v>
      </c>
      <c r="DEK25">
        <v>8</v>
      </c>
      <c r="DEL25">
        <v>40</v>
      </c>
      <c r="DEM25">
        <v>14</v>
      </c>
      <c r="DEN25">
        <v>9</v>
      </c>
      <c r="DEP25">
        <v>-3</v>
      </c>
      <c r="DEQ25">
        <v>-15</v>
      </c>
      <c r="DER25">
        <v>17.5</v>
      </c>
      <c r="DES25">
        <v>15</v>
      </c>
      <c r="DET25">
        <v>12</v>
      </c>
      <c r="DEV25">
        <v>25</v>
      </c>
      <c r="DEW25">
        <v>7</v>
      </c>
      <c r="DEX25">
        <v>12</v>
      </c>
      <c r="DEY25">
        <v>8</v>
      </c>
      <c r="DEZ25">
        <v>14</v>
      </c>
      <c r="DFB25">
        <v>6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33.7</v>
      </c>
      <c r="DSF25">
        <v>37</v>
      </c>
      <c r="DSH25">
        <v>35.7</v>
      </c>
      <c r="DSI25">
        <v>35.5</v>
      </c>
      <c r="DSJ25">
        <v>34.8</v>
      </c>
      <c r="DSK25">
        <v>35.8</v>
      </c>
      <c r="DSL25">
        <v>36.7</v>
      </c>
      <c r="DSM25">
        <v>36.8</v>
      </c>
      <c r="DSN25">
        <v>37.5</v>
      </c>
      <c r="DSO25">
        <v>35.2</v>
      </c>
      <c r="DSP25">
        <v>36.65</v>
      </c>
      <c r="DSR25">
        <v>33.95</v>
      </c>
      <c r="DSS25">
        <v>36.88</v>
      </c>
      <c r="DST25">
        <v>35.9</v>
      </c>
      <c r="DSY25">
        <v>37.2</v>
      </c>
      <c r="DSZ25">
        <v>33.8</v>
      </c>
      <c r="DTB25">
        <v>36.8</v>
      </c>
      <c r="DTC25">
        <v>39.9</v>
      </c>
      <c r="DTD25">
        <v>38.4</v>
      </c>
      <c r="DTH25">
        <v>37.33</v>
      </c>
      <c r="DTJ25">
        <v>36.7</v>
      </c>
      <c r="DTL25">
        <v>37.5</v>
      </c>
      <c r="DTN25">
        <v>36.3</v>
      </c>
      <c r="DTO25">
        <v>36.5</v>
      </c>
      <c r="DTP25">
        <v>38.3</v>
      </c>
      <c r="DTQ25">
        <v>37.4</v>
      </c>
      <c r="DTR25">
        <v>34.5</v>
      </c>
      <c r="DTS25">
        <v>39.5</v>
      </c>
      <c r="DTV25">
        <v>36.11</v>
      </c>
      <c r="DTW25">
        <v>36.1</v>
      </c>
      <c r="DTX25">
        <v>35.4</v>
      </c>
      <c r="DTY25">
        <v>34</v>
      </c>
      <c r="DTZ25">
        <v>37.9</v>
      </c>
      <c r="DUA25">
        <v>34.5</v>
      </c>
      <c r="DUB25">
        <v>34.4</v>
      </c>
      <c r="DUC25">
        <v>34.8</v>
      </c>
      <c r="DUD25">
        <v>35.6</v>
      </c>
      <c r="DUE25">
        <v>36.8</v>
      </c>
      <c r="DUF25">
        <v>37.3</v>
      </c>
      <c r="DUG25">
        <v>36</v>
      </c>
      <c r="DUH25">
        <v>36.6</v>
      </c>
      <c r="DUI25">
        <v>37.8</v>
      </c>
      <c r="DUJ25">
        <v>35.42</v>
      </c>
      <c r="DUL25">
        <v>36.77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SA25">
        <v>154.3333333333333</v>
      </c>
      <c r="MSB25">
        <v>88.33333333333333</v>
      </c>
      <c r="MSD25">
        <v>69.66666666666667</v>
      </c>
      <c r="MSE25">
        <v>73</v>
      </c>
      <c r="MSF25">
        <v>94.66666666666667</v>
      </c>
      <c r="MSG25">
        <v>70.33333333333333</v>
      </c>
      <c r="MSH25">
        <v>112.3333333333333</v>
      </c>
      <c r="MSI25">
        <v>79.33333333333333</v>
      </c>
      <c r="MSJ25">
        <v>84.33333333333333</v>
      </c>
      <c r="MSK25">
        <v>76.66666666666667</v>
      </c>
      <c r="MSL25">
        <v>98.33333333333333</v>
      </c>
      <c r="MSN25">
        <v>56.66666666666666</v>
      </c>
      <c r="MSO25">
        <v>47.66666666666666</v>
      </c>
      <c r="MSP25">
        <v>103.3333333333333</v>
      </c>
      <c r="MST25">
        <v>78.33333333333333</v>
      </c>
      <c r="MSU25">
        <v>75.66666666666667</v>
      </c>
      <c r="MSV25">
        <v>46</v>
      </c>
      <c r="MSX25">
        <v>54</v>
      </c>
      <c r="MSY25">
        <v>75.3</v>
      </c>
      <c r="MSZ25">
        <v>80.33333333333333</v>
      </c>
      <c r="MTD25">
        <v>22.66666666666666</v>
      </c>
      <c r="MTF25">
        <v>115.6666666666667</v>
      </c>
      <c r="MTG25">
        <v>120.6666666666667</v>
      </c>
      <c r="MTH25">
        <v>73.66666666666667</v>
      </c>
      <c r="MTJ25">
        <v>88</v>
      </c>
      <c r="MTK25">
        <v>68.33333333333333</v>
      </c>
      <c r="MTL25">
        <v>66</v>
      </c>
      <c r="MTM25">
        <v>74.33333333333333</v>
      </c>
      <c r="MTN25">
        <v>78</v>
      </c>
      <c r="MTO25">
        <v>85.66666666666667</v>
      </c>
      <c r="MTQ25">
        <v>51.33333333333333</v>
      </c>
      <c r="MTR25">
        <v>47</v>
      </c>
      <c r="MTS25">
        <v>67.33333333333333</v>
      </c>
      <c r="MTT25">
        <v>140</v>
      </c>
      <c r="MTU25">
        <v>43</v>
      </c>
      <c r="MTV25">
        <v>72.33333333333333</v>
      </c>
      <c r="MTW25">
        <v>87.66666666666667</v>
      </c>
      <c r="MTX25">
        <v>72.66666666666667</v>
      </c>
      <c r="MTY25">
        <v>75.66666666666667</v>
      </c>
      <c r="MTZ25">
        <v>81.66666666666667</v>
      </c>
      <c r="MUB25">
        <v>113.3333333333333</v>
      </c>
      <c r="MUC25">
        <v>72.66666666666667</v>
      </c>
      <c r="MUD25">
        <v>99.33333333333333</v>
      </c>
      <c r="MUE25">
        <v>73</v>
      </c>
      <c r="MUH25">
        <v>72.33333333333333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175.5</v>
      </c>
      <c r="NBH25">
        <v>101</v>
      </c>
      <c r="NBJ25">
        <v>68</v>
      </c>
      <c r="NBK25">
        <v>102</v>
      </c>
      <c r="NBL25">
        <v>105</v>
      </c>
      <c r="NBM25">
        <v>71</v>
      </c>
      <c r="NBN25">
        <v>110</v>
      </c>
      <c r="NBO25">
        <v>88</v>
      </c>
      <c r="NBP25">
        <v>89</v>
      </c>
      <c r="NBR25">
        <v>128</v>
      </c>
      <c r="NBT25">
        <v>62</v>
      </c>
      <c r="NBU25">
        <v>78</v>
      </c>
      <c r="NBV25">
        <v>110</v>
      </c>
      <c r="NBZ25">
        <v>89</v>
      </c>
      <c r="NCA25">
        <v>73</v>
      </c>
      <c r="NCB25">
        <v>126</v>
      </c>
      <c r="NCD25">
        <v>75</v>
      </c>
      <c r="NCE25">
        <v>82.90000000000001</v>
      </c>
      <c r="NCF25">
        <v>116</v>
      </c>
      <c r="NCL25">
        <v>121</v>
      </c>
      <c r="NCM25">
        <v>138</v>
      </c>
      <c r="NCN25">
        <v>91</v>
      </c>
      <c r="NCP25">
        <v>97</v>
      </c>
      <c r="NCQ25">
        <v>84</v>
      </c>
      <c r="NCR25">
        <v>92</v>
      </c>
      <c r="NCS25">
        <v>98</v>
      </c>
      <c r="NCT25">
        <v>87</v>
      </c>
      <c r="NCW25">
        <v>84</v>
      </c>
      <c r="NCX25">
        <v>15</v>
      </c>
      <c r="NCY25">
        <v>80</v>
      </c>
      <c r="NCZ25">
        <v>169</v>
      </c>
      <c r="NDB25">
        <v>88</v>
      </c>
      <c r="NDC25">
        <v>116</v>
      </c>
      <c r="NDD25">
        <v>74.5</v>
      </c>
      <c r="NDE25">
        <v>78</v>
      </c>
      <c r="NDF25">
        <v>89</v>
      </c>
      <c r="NDH25">
        <v>127</v>
      </c>
      <c r="NDI25">
        <v>77</v>
      </c>
      <c r="NDJ25">
        <v>100</v>
      </c>
      <c r="NDK25">
        <v>73</v>
      </c>
      <c r="NDL25">
        <v>131</v>
      </c>
      <c r="NDN25">
        <v>89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EI25">
        <v>134.8333333333333</v>
      </c>
      <c r="NEJ25">
        <v>80.33333333333333</v>
      </c>
      <c r="NEL25">
        <v>54.66666666666667</v>
      </c>
      <c r="NEM25">
        <v>74</v>
      </c>
      <c r="NEN25">
        <v>85.66666666666667</v>
      </c>
      <c r="NEO25">
        <v>58.33333333333333</v>
      </c>
      <c r="NEP25">
        <v>95.33333333333333</v>
      </c>
      <c r="NEQ25">
        <v>77.33333333333333</v>
      </c>
      <c r="NER25">
        <v>66.33333333333333</v>
      </c>
      <c r="NET25">
        <v>95.33333333333333</v>
      </c>
      <c r="NEV25">
        <v>40.66666666666666</v>
      </c>
      <c r="NEW25">
        <v>44.66666666666666</v>
      </c>
      <c r="NEX25">
        <v>83.33333333333333</v>
      </c>
      <c r="NFB25">
        <v>66.33333333333333</v>
      </c>
      <c r="NFC25">
        <v>57.66666666666667</v>
      </c>
      <c r="NFD25">
        <v>114</v>
      </c>
      <c r="NFF25">
        <v>57</v>
      </c>
      <c r="NFG25">
        <v>66.3</v>
      </c>
      <c r="NFH25">
        <v>93.33333333333333</v>
      </c>
      <c r="NFN25">
        <v>109.6666666666667</v>
      </c>
      <c r="NFO25">
        <v>130.6666666666667</v>
      </c>
      <c r="NFP25">
        <v>73.66666666666667</v>
      </c>
      <c r="NFR25">
        <v>89</v>
      </c>
      <c r="NFS25">
        <v>71.33333333333333</v>
      </c>
      <c r="NFT25">
        <v>88</v>
      </c>
      <c r="NFU25">
        <v>79.33333333333333</v>
      </c>
      <c r="NFV25">
        <v>67</v>
      </c>
      <c r="NFY25">
        <v>43.33333333333333</v>
      </c>
      <c r="NFZ25">
        <v>7</v>
      </c>
      <c r="NGA25">
        <v>53.33333333333333</v>
      </c>
      <c r="NGB25">
        <v>131</v>
      </c>
      <c r="NGD25">
        <v>75.33333333333333</v>
      </c>
      <c r="NGE25">
        <v>102.6666666666667</v>
      </c>
      <c r="NGF25">
        <v>55.16666666666667</v>
      </c>
      <c r="NGG25">
        <v>60.66666666666667</v>
      </c>
      <c r="NGH25">
        <v>69.66666666666667</v>
      </c>
      <c r="NGJ25">
        <v>88.33333333333333</v>
      </c>
      <c r="NGK25">
        <v>65.66666666666667</v>
      </c>
      <c r="NGL25">
        <v>87.33333333333333</v>
      </c>
      <c r="NGM25">
        <v>65</v>
      </c>
      <c r="NGP25">
        <v>66.33333333333333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PO25">
        <v>480</v>
      </c>
      <c r="QPP25">
        <v>480</v>
      </c>
      <c r="QPQ25">
        <v>480</v>
      </c>
      <c r="QPR25">
        <v>480</v>
      </c>
      <c r="QPS25">
        <v>480</v>
      </c>
      <c r="QPT25">
        <v>480</v>
      </c>
      <c r="QPU25">
        <v>480</v>
      </c>
      <c r="QPV25">
        <v>480</v>
      </c>
      <c r="QPW25">
        <v>480</v>
      </c>
      <c r="QPX25">
        <v>480</v>
      </c>
      <c r="QPY25">
        <v>480</v>
      </c>
      <c r="QPZ25">
        <v>480</v>
      </c>
      <c r="QQA25">
        <v>480</v>
      </c>
      <c r="QQB25">
        <v>480</v>
      </c>
      <c r="QQC25">
        <v>480</v>
      </c>
      <c r="QQD25">
        <v>480</v>
      </c>
      <c r="QQE25">
        <v>480</v>
      </c>
      <c r="QQF25">
        <v>480</v>
      </c>
      <c r="QQG25">
        <v>480</v>
      </c>
      <c r="QQH25">
        <v>480</v>
      </c>
      <c r="QQI25">
        <v>480</v>
      </c>
      <c r="QQJ25">
        <v>480</v>
      </c>
      <c r="QQK25">
        <v>480</v>
      </c>
      <c r="QQL25">
        <v>480</v>
      </c>
      <c r="QQM25">
        <v>480</v>
      </c>
      <c r="QQN25">
        <v>480</v>
      </c>
      <c r="QQO25">
        <v>480</v>
      </c>
      <c r="QQP25">
        <v>480</v>
      </c>
      <c r="QQQ25">
        <v>480</v>
      </c>
      <c r="QQR25">
        <v>480</v>
      </c>
      <c r="QQS25">
        <v>480</v>
      </c>
      <c r="QQT25">
        <v>480</v>
      </c>
      <c r="QQU25">
        <v>480</v>
      </c>
      <c r="QQV25">
        <v>480</v>
      </c>
      <c r="QQW25">
        <v>480</v>
      </c>
      <c r="QQX25">
        <v>480</v>
      </c>
      <c r="QQY25">
        <v>480</v>
      </c>
      <c r="QQZ25">
        <v>480</v>
      </c>
      <c r="QRA25">
        <v>480</v>
      </c>
      <c r="QRB25">
        <v>480</v>
      </c>
      <c r="QRC25">
        <v>480</v>
      </c>
      <c r="QRD25">
        <v>480</v>
      </c>
      <c r="QRE25">
        <v>480</v>
      </c>
      <c r="QRF25">
        <v>480</v>
      </c>
      <c r="QRG25">
        <v>480</v>
      </c>
      <c r="QRH25">
        <v>480</v>
      </c>
      <c r="QRI25">
        <v>480</v>
      </c>
      <c r="QRJ25">
        <v>480</v>
      </c>
      <c r="QRK25">
        <v>480</v>
      </c>
      <c r="QRL25">
        <v>480</v>
      </c>
      <c r="QRM25">
        <v>480</v>
      </c>
      <c r="QRN25">
        <v>480</v>
      </c>
      <c r="QRO25">
        <v>480</v>
      </c>
      <c r="QRP25">
        <v>480</v>
      </c>
      <c r="QRQ25">
        <v>480</v>
      </c>
      <c r="QRR25">
        <v>480</v>
      </c>
      <c r="QRS25">
        <v>480</v>
      </c>
      <c r="QRT25">
        <v>480</v>
      </c>
      <c r="QRU25">
        <v>480</v>
      </c>
      <c r="QRV25">
        <v>480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</row>
    <row r="26" spans="1:12002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147</v>
      </c>
      <c r="BUZ26">
        <v>130</v>
      </c>
      <c r="BVB26">
        <v>86</v>
      </c>
      <c r="BVC26">
        <v>112</v>
      </c>
      <c r="BVE26">
        <v>139</v>
      </c>
      <c r="BVF26">
        <v>129</v>
      </c>
      <c r="BVG26">
        <v>106</v>
      </c>
      <c r="BVH26">
        <v>135</v>
      </c>
      <c r="BVI26">
        <v>114</v>
      </c>
      <c r="BVJ26">
        <v>133</v>
      </c>
      <c r="BVL26">
        <v>110</v>
      </c>
      <c r="BVN26">
        <v>114</v>
      </c>
      <c r="BVR26">
        <v>92</v>
      </c>
      <c r="BVS26">
        <v>87</v>
      </c>
      <c r="BVT26">
        <v>85</v>
      </c>
      <c r="BVV26">
        <v>76</v>
      </c>
      <c r="BVW26">
        <v>70</v>
      </c>
      <c r="BVX26">
        <v>95</v>
      </c>
      <c r="BWD26">
        <v>126</v>
      </c>
      <c r="BWE26">
        <v>113</v>
      </c>
      <c r="BWF26">
        <v>109</v>
      </c>
      <c r="BWH26">
        <v>109</v>
      </c>
      <c r="BWI26">
        <v>86</v>
      </c>
      <c r="BWJ26">
        <v>72</v>
      </c>
      <c r="BWK26">
        <v>118</v>
      </c>
      <c r="BWL26">
        <v>110</v>
      </c>
      <c r="BWM26">
        <v>131</v>
      </c>
      <c r="BWR26">
        <v>150</v>
      </c>
      <c r="BWS26">
        <v>86</v>
      </c>
      <c r="BWT26">
        <v>105</v>
      </c>
      <c r="BWU26">
        <v>90</v>
      </c>
      <c r="BWV26">
        <v>137</v>
      </c>
      <c r="BWW26">
        <v>119</v>
      </c>
      <c r="BWX26">
        <v>71</v>
      </c>
      <c r="BWY26">
        <v>54</v>
      </c>
      <c r="BWZ26">
        <v>135</v>
      </c>
      <c r="BXA26">
        <v>112</v>
      </c>
      <c r="BXB26">
        <v>103</v>
      </c>
      <c r="BXC26">
        <v>112</v>
      </c>
      <c r="BXD26">
        <v>80</v>
      </c>
      <c r="BXF26">
        <v>112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117</v>
      </c>
      <c r="BYB26">
        <v>85</v>
      </c>
      <c r="BYD26">
        <v>68</v>
      </c>
      <c r="BYE26">
        <v>82</v>
      </c>
      <c r="BYG26">
        <v>105</v>
      </c>
      <c r="BYH26">
        <v>104</v>
      </c>
      <c r="BYI26">
        <v>92</v>
      </c>
      <c r="BYJ26">
        <v>89</v>
      </c>
      <c r="BYK26">
        <v>65</v>
      </c>
      <c r="BYL26">
        <v>85</v>
      </c>
      <c r="BYN26">
        <v>67</v>
      </c>
      <c r="BYP26">
        <v>88</v>
      </c>
      <c r="BYT26">
        <v>75</v>
      </c>
      <c r="BYU26">
        <v>66</v>
      </c>
      <c r="BYV26">
        <v>77</v>
      </c>
      <c r="BYX26">
        <v>57</v>
      </c>
      <c r="BYY26">
        <v>54</v>
      </c>
      <c r="BYZ26">
        <v>69</v>
      </c>
      <c r="BZF26">
        <v>107</v>
      </c>
      <c r="BZG26">
        <v>113</v>
      </c>
      <c r="BZH26">
        <v>85</v>
      </c>
      <c r="BZJ26">
        <v>90</v>
      </c>
      <c r="BZK26">
        <v>67</v>
      </c>
      <c r="BZL26">
        <v>55</v>
      </c>
      <c r="BZM26">
        <v>83</v>
      </c>
      <c r="BZN26">
        <v>71</v>
      </c>
      <c r="BZO26">
        <v>75</v>
      </c>
      <c r="BZT26">
        <v>90</v>
      </c>
      <c r="BZU26">
        <v>65</v>
      </c>
      <c r="BZV26">
        <v>82</v>
      </c>
      <c r="BZW26">
        <v>73</v>
      </c>
      <c r="BZX26">
        <v>97</v>
      </c>
      <c r="BZY26">
        <v>83</v>
      </c>
      <c r="BZZ26">
        <v>50</v>
      </c>
      <c r="CAA26">
        <v>49</v>
      </c>
      <c r="CAB26">
        <v>79</v>
      </c>
      <c r="CAC26">
        <v>90</v>
      </c>
      <c r="CAD26">
        <v>77</v>
      </c>
      <c r="CAE26">
        <v>92</v>
      </c>
      <c r="CAH26">
        <v>51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130</v>
      </c>
      <c r="CTP26">
        <v>77</v>
      </c>
      <c r="CTR26">
        <v>105</v>
      </c>
      <c r="CTS26">
        <v>166</v>
      </c>
      <c r="CTU26">
        <v>130</v>
      </c>
      <c r="CTV26">
        <v>142</v>
      </c>
      <c r="CTW26">
        <v>104</v>
      </c>
      <c r="CTX26">
        <v>119</v>
      </c>
      <c r="CTY26">
        <v>134</v>
      </c>
      <c r="CTZ26">
        <v>109</v>
      </c>
      <c r="CUB26">
        <v>87</v>
      </c>
      <c r="CUD26">
        <v>126</v>
      </c>
      <c r="CUH26">
        <v>141</v>
      </c>
      <c r="CUI26">
        <v>130</v>
      </c>
      <c r="CUJ26">
        <v>109</v>
      </c>
      <c r="CUL26">
        <v>90</v>
      </c>
      <c r="CUM26">
        <v>155</v>
      </c>
      <c r="CUN26">
        <v>166</v>
      </c>
      <c r="CUT26">
        <v>120</v>
      </c>
      <c r="CUU26">
        <v>151</v>
      </c>
      <c r="CUV26">
        <v>81</v>
      </c>
      <c r="CUX26">
        <v>120</v>
      </c>
      <c r="CUY26">
        <v>132</v>
      </c>
      <c r="CUZ26">
        <v>138</v>
      </c>
      <c r="CVA26">
        <v>200</v>
      </c>
      <c r="CVB26">
        <v>134</v>
      </c>
      <c r="CVC26">
        <v>98</v>
      </c>
      <c r="CVH26">
        <v>103</v>
      </c>
      <c r="CVI26">
        <v>133</v>
      </c>
      <c r="CVJ26">
        <v>117</v>
      </c>
      <c r="CVK26">
        <v>94</v>
      </c>
      <c r="CVL26">
        <v>109</v>
      </c>
      <c r="CVM26">
        <v>109</v>
      </c>
      <c r="CVN26">
        <v>120</v>
      </c>
      <c r="CVO26">
        <v>114</v>
      </c>
      <c r="CVP26">
        <v>198</v>
      </c>
      <c r="CVQ26">
        <v>103</v>
      </c>
      <c r="CVR26">
        <v>79</v>
      </c>
      <c r="CVS26">
        <v>88</v>
      </c>
      <c r="CVT26">
        <v>121</v>
      </c>
      <c r="CVV26">
        <v>76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19</v>
      </c>
      <c r="DCV26">
        <v>7</v>
      </c>
      <c r="DCX26">
        <v>0</v>
      </c>
      <c r="DCY26">
        <v>8</v>
      </c>
      <c r="DDA26">
        <v>-4</v>
      </c>
      <c r="DDB26">
        <v>22</v>
      </c>
      <c r="DDC26">
        <v>35</v>
      </c>
      <c r="DDD26">
        <v>14</v>
      </c>
      <c r="DDF26">
        <v>6</v>
      </c>
      <c r="DDH26">
        <v>12</v>
      </c>
      <c r="DDJ26">
        <v>8</v>
      </c>
      <c r="DDN26">
        <v>14</v>
      </c>
      <c r="DDO26">
        <v>3</v>
      </c>
      <c r="DDP26">
        <v>-85</v>
      </c>
      <c r="DDR26">
        <v>0</v>
      </c>
      <c r="DDS26">
        <v>-2</v>
      </c>
      <c r="DDT26">
        <v>-17</v>
      </c>
      <c r="DDZ26">
        <v>18</v>
      </c>
      <c r="DEA26">
        <v>-5</v>
      </c>
      <c r="DEB26">
        <v>12</v>
      </c>
      <c r="DED26">
        <v>20</v>
      </c>
      <c r="DEE26">
        <v>10</v>
      </c>
      <c r="DEF26">
        <v>-24</v>
      </c>
      <c r="DEG26">
        <v>3</v>
      </c>
      <c r="DEH26">
        <v>26</v>
      </c>
      <c r="DEN26">
        <v>9</v>
      </c>
      <c r="DEP26">
        <v>-3</v>
      </c>
      <c r="DEQ26">
        <v>-14</v>
      </c>
      <c r="DER26">
        <v>9.199999999999999</v>
      </c>
      <c r="DES26">
        <v>14</v>
      </c>
      <c r="DET26">
        <v>7</v>
      </c>
      <c r="DEV26">
        <v>13</v>
      </c>
      <c r="DEW26">
        <v>-5</v>
      </c>
      <c r="DEX26">
        <v>-1</v>
      </c>
      <c r="DEY26">
        <v>16</v>
      </c>
      <c r="DEZ26">
        <v>6</v>
      </c>
      <c r="DFB26">
        <v>15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35.7</v>
      </c>
      <c r="DSF26">
        <v>37.1</v>
      </c>
      <c r="DSH26">
        <v>37.7</v>
      </c>
      <c r="DSI26">
        <v>36.5</v>
      </c>
      <c r="DSK26">
        <v>36.4</v>
      </c>
      <c r="DSL26">
        <v>37.3</v>
      </c>
      <c r="DSM26">
        <v>37</v>
      </c>
      <c r="DSN26">
        <v>37.4</v>
      </c>
      <c r="DSO26">
        <v>36.9</v>
      </c>
      <c r="DSP26">
        <v>36.1</v>
      </c>
      <c r="DSR26">
        <v>37.45</v>
      </c>
      <c r="DST26">
        <v>38.4</v>
      </c>
      <c r="DSY26">
        <v>37.1</v>
      </c>
      <c r="DSZ26">
        <v>35.4</v>
      </c>
      <c r="DTB26">
        <v>38.7</v>
      </c>
      <c r="DTC26">
        <v>39.5</v>
      </c>
      <c r="DTD26">
        <v>37.7</v>
      </c>
      <c r="DTJ26">
        <v>37.4</v>
      </c>
      <c r="DTL26">
        <v>36.7</v>
      </c>
      <c r="DTN26">
        <v>38</v>
      </c>
      <c r="DTO26">
        <v>37.7</v>
      </c>
      <c r="DTP26">
        <v>36.9</v>
      </c>
      <c r="DTQ26">
        <v>37.7</v>
      </c>
      <c r="DTR26">
        <v>37.2</v>
      </c>
      <c r="DTS26">
        <v>34.7</v>
      </c>
      <c r="DTX26">
        <v>35.2</v>
      </c>
      <c r="DTY26">
        <v>37.4</v>
      </c>
      <c r="DTZ26">
        <v>36.6</v>
      </c>
      <c r="DUA26">
        <v>37.8</v>
      </c>
      <c r="DUB26">
        <v>35.8</v>
      </c>
      <c r="DUC26">
        <v>37.1</v>
      </c>
      <c r="DUD26">
        <v>36.7</v>
      </c>
      <c r="DUE26">
        <v>37.66</v>
      </c>
      <c r="DUF26">
        <v>39.4</v>
      </c>
      <c r="DUG26">
        <v>36.7</v>
      </c>
      <c r="DUH26">
        <v>36.8</v>
      </c>
      <c r="DUI26">
        <v>35.6</v>
      </c>
      <c r="DUJ26">
        <v>35.69</v>
      </c>
      <c r="DUL26">
        <v>35.83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SA26">
        <v>127</v>
      </c>
      <c r="MSB26">
        <v>100</v>
      </c>
      <c r="MSD26">
        <v>74</v>
      </c>
      <c r="MSE26">
        <v>92</v>
      </c>
      <c r="MSG26">
        <v>116.3333333333333</v>
      </c>
      <c r="MSH26">
        <v>112.3333333333333</v>
      </c>
      <c r="MSI26">
        <v>96.66666666666667</v>
      </c>
      <c r="MSJ26">
        <v>104.3333333333333</v>
      </c>
      <c r="MSK26">
        <v>81.33333333333333</v>
      </c>
      <c r="MSL26">
        <v>101</v>
      </c>
      <c r="MSN26">
        <v>81.33333333333333</v>
      </c>
      <c r="MSP26">
        <v>96.66666666666667</v>
      </c>
      <c r="MST26">
        <v>80.66666666666667</v>
      </c>
      <c r="MSU26">
        <v>73</v>
      </c>
      <c r="MSV26">
        <v>79.66666666666667</v>
      </c>
      <c r="MSX26">
        <v>63.33333333333334</v>
      </c>
      <c r="MSY26">
        <v>59.33333333333334</v>
      </c>
      <c r="MSZ26">
        <v>77.66666666666667</v>
      </c>
      <c r="MTF26">
        <v>113.3333333333333</v>
      </c>
      <c r="MTG26">
        <v>113</v>
      </c>
      <c r="MTH26">
        <v>93</v>
      </c>
      <c r="MTJ26">
        <v>96.33333333333333</v>
      </c>
      <c r="MTK26">
        <v>73.33333333333333</v>
      </c>
      <c r="MTL26">
        <v>60.66666666666666</v>
      </c>
      <c r="MTM26">
        <v>94.66666666666667</v>
      </c>
      <c r="MTN26">
        <v>84</v>
      </c>
      <c r="MTO26">
        <v>93.66666666666666</v>
      </c>
      <c r="MTT26">
        <v>110</v>
      </c>
      <c r="MTU26">
        <v>72</v>
      </c>
      <c r="MTV26">
        <v>89.66666666666667</v>
      </c>
      <c r="MTW26">
        <v>78.66666666666667</v>
      </c>
      <c r="MTX26">
        <v>110.3333333333333</v>
      </c>
      <c r="MTY26">
        <v>95</v>
      </c>
      <c r="MTZ26">
        <v>57</v>
      </c>
      <c r="MUA26">
        <v>50.66666666666666</v>
      </c>
      <c r="MUB26">
        <v>97.66666666666666</v>
      </c>
      <c r="MUC26">
        <v>97.33333333333333</v>
      </c>
      <c r="MUD26">
        <v>85.66666666666667</v>
      </c>
      <c r="MUE26">
        <v>98.66666666666667</v>
      </c>
      <c r="MUH26">
        <v>71.33333333333333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128</v>
      </c>
      <c r="NBH26">
        <v>123</v>
      </c>
      <c r="NBJ26">
        <v>86</v>
      </c>
      <c r="NBK26">
        <v>104</v>
      </c>
      <c r="NBM26">
        <v>143</v>
      </c>
      <c r="NBN26">
        <v>107</v>
      </c>
      <c r="NBO26">
        <v>71</v>
      </c>
      <c r="NBP26">
        <v>121</v>
      </c>
      <c r="NBR26">
        <v>127</v>
      </c>
      <c r="NBT26">
        <v>98</v>
      </c>
      <c r="NBV26">
        <v>106</v>
      </c>
      <c r="NBZ26">
        <v>78</v>
      </c>
      <c r="NCA26">
        <v>84</v>
      </c>
      <c r="NCB26">
        <v>170</v>
      </c>
      <c r="NCD26">
        <v>76</v>
      </c>
      <c r="NCE26">
        <v>72</v>
      </c>
      <c r="NCF26">
        <v>112</v>
      </c>
      <c r="NCL26">
        <v>108</v>
      </c>
      <c r="NCM26">
        <v>118</v>
      </c>
      <c r="NCN26">
        <v>97</v>
      </c>
      <c r="NCP26">
        <v>89</v>
      </c>
      <c r="NCQ26">
        <v>76</v>
      </c>
      <c r="NCR26">
        <v>96</v>
      </c>
      <c r="NCS26">
        <v>115</v>
      </c>
      <c r="NCT26">
        <v>84</v>
      </c>
      <c r="NCZ26">
        <v>141</v>
      </c>
      <c r="NDB26">
        <v>108</v>
      </c>
      <c r="NDC26">
        <v>104</v>
      </c>
      <c r="NDD26">
        <v>127.8</v>
      </c>
      <c r="NDE26">
        <v>105</v>
      </c>
      <c r="NDF26">
        <v>64</v>
      </c>
      <c r="NDH26">
        <v>122</v>
      </c>
      <c r="NDI26">
        <v>117</v>
      </c>
      <c r="NDJ26">
        <v>104</v>
      </c>
      <c r="NDK26">
        <v>96</v>
      </c>
      <c r="NDL26">
        <v>74</v>
      </c>
      <c r="NDN26">
        <v>97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EI26">
        <v>108</v>
      </c>
      <c r="NEJ26">
        <v>93</v>
      </c>
      <c r="NEL26">
        <v>74</v>
      </c>
      <c r="NEM26">
        <v>84</v>
      </c>
      <c r="NEO26">
        <v>120.3333333333333</v>
      </c>
      <c r="NEP26">
        <v>90.33333333333333</v>
      </c>
      <c r="NEQ26">
        <v>61.66666666666667</v>
      </c>
      <c r="NER26">
        <v>90.33333333333333</v>
      </c>
      <c r="NET26">
        <v>95</v>
      </c>
      <c r="NEV26">
        <v>69.33333333333333</v>
      </c>
      <c r="NEX26">
        <v>88.66666666666667</v>
      </c>
      <c r="NFB26">
        <v>66.66666666666667</v>
      </c>
      <c r="NFC26">
        <v>70</v>
      </c>
      <c r="NFD26">
        <v>164.6666666666667</v>
      </c>
      <c r="NFF26">
        <v>63.33333333333334</v>
      </c>
      <c r="NFG26">
        <v>61.33333333333334</v>
      </c>
      <c r="NFH26">
        <v>94.66666666666667</v>
      </c>
      <c r="NFN26">
        <v>95.33333333333333</v>
      </c>
      <c r="NFO26">
        <v>118</v>
      </c>
      <c r="NFP26">
        <v>81</v>
      </c>
      <c r="NFR26">
        <v>76.33333333333333</v>
      </c>
      <c r="NFS26">
        <v>63.33333333333333</v>
      </c>
      <c r="NFT26">
        <v>84.66666666666666</v>
      </c>
      <c r="NFU26">
        <v>91.66666666666667</v>
      </c>
      <c r="NFV26">
        <v>58</v>
      </c>
      <c r="NGB26">
        <v>101</v>
      </c>
      <c r="NGD26">
        <v>92.66666666666667</v>
      </c>
      <c r="NGE26">
        <v>92.66666666666667</v>
      </c>
      <c r="NGF26">
        <v>101.1333333333333</v>
      </c>
      <c r="NGG26">
        <v>81</v>
      </c>
      <c r="NGH26">
        <v>50</v>
      </c>
      <c r="NGJ26">
        <v>84.66666666666666</v>
      </c>
      <c r="NGK26">
        <v>102.3333333333333</v>
      </c>
      <c r="NGL26">
        <v>86.66666666666667</v>
      </c>
      <c r="NGM26">
        <v>82.66666666666667</v>
      </c>
      <c r="NGP26">
        <v>56.33333333333333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PO26">
        <v>720</v>
      </c>
      <c r="QPP26">
        <v>720</v>
      </c>
      <c r="QPQ26">
        <v>720</v>
      </c>
      <c r="QPR26">
        <v>720</v>
      </c>
      <c r="QPS26">
        <v>720</v>
      </c>
      <c r="QPT26">
        <v>720</v>
      </c>
      <c r="QPU26">
        <v>720</v>
      </c>
      <c r="QPV26">
        <v>720</v>
      </c>
      <c r="QPW26">
        <v>720</v>
      </c>
      <c r="QPX26">
        <v>720</v>
      </c>
      <c r="QPY26">
        <v>720</v>
      </c>
      <c r="QPZ26">
        <v>720</v>
      </c>
      <c r="QQA26">
        <v>720</v>
      </c>
      <c r="QQB26">
        <v>720</v>
      </c>
      <c r="QQC26">
        <v>720</v>
      </c>
      <c r="QQD26">
        <v>720</v>
      </c>
      <c r="QQE26">
        <v>720</v>
      </c>
      <c r="QQF26">
        <v>720</v>
      </c>
      <c r="QQG26">
        <v>720</v>
      </c>
      <c r="QQH26">
        <v>720</v>
      </c>
      <c r="QQI26">
        <v>720</v>
      </c>
      <c r="QQJ26">
        <v>720</v>
      </c>
      <c r="QQK26">
        <v>720</v>
      </c>
      <c r="QQL26">
        <v>720</v>
      </c>
      <c r="QQM26">
        <v>720</v>
      </c>
      <c r="QQN26">
        <v>720</v>
      </c>
      <c r="QQO26">
        <v>720</v>
      </c>
      <c r="QQP26">
        <v>720</v>
      </c>
      <c r="QQQ26">
        <v>720</v>
      </c>
      <c r="QQR26">
        <v>720</v>
      </c>
      <c r="QQS26">
        <v>720</v>
      </c>
      <c r="QQT26">
        <v>720</v>
      </c>
      <c r="QQU26">
        <v>720</v>
      </c>
      <c r="QQV26">
        <v>720</v>
      </c>
      <c r="QQW26">
        <v>720</v>
      </c>
      <c r="QQX26">
        <v>720</v>
      </c>
      <c r="QQY26">
        <v>720</v>
      </c>
      <c r="QQZ26">
        <v>720</v>
      </c>
      <c r="QRA26">
        <v>720</v>
      </c>
      <c r="QRB26">
        <v>720</v>
      </c>
      <c r="QRC26">
        <v>720</v>
      </c>
      <c r="QRD26">
        <v>720</v>
      </c>
      <c r="QRE26">
        <v>720</v>
      </c>
      <c r="QRF26">
        <v>720</v>
      </c>
      <c r="QRG26">
        <v>720</v>
      </c>
      <c r="QRH26">
        <v>720</v>
      </c>
      <c r="QRI26">
        <v>720</v>
      </c>
      <c r="QRJ26">
        <v>720</v>
      </c>
      <c r="QRK26">
        <v>720</v>
      </c>
      <c r="QRL26">
        <v>720</v>
      </c>
      <c r="QRM26">
        <v>720</v>
      </c>
      <c r="QRN26">
        <v>720</v>
      </c>
      <c r="QRO26">
        <v>720</v>
      </c>
      <c r="QRP26">
        <v>720</v>
      </c>
      <c r="QRQ26">
        <v>720</v>
      </c>
      <c r="QRR26">
        <v>720</v>
      </c>
      <c r="QRS26">
        <v>720</v>
      </c>
      <c r="QRT26">
        <v>720</v>
      </c>
      <c r="QRU26">
        <v>720</v>
      </c>
      <c r="QRV26">
        <v>720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</row>
    <row r="27" spans="1:12002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140</v>
      </c>
      <c r="BUZ27">
        <v>120</v>
      </c>
      <c r="BVB27">
        <v>108</v>
      </c>
      <c r="BVC27">
        <v>110</v>
      </c>
      <c r="BVE27">
        <v>92</v>
      </c>
      <c r="BVF27">
        <v>103</v>
      </c>
      <c r="BVG27">
        <v>101</v>
      </c>
      <c r="BVH27">
        <v>132</v>
      </c>
      <c r="BVI27">
        <v>106</v>
      </c>
      <c r="BVJ27">
        <v>156</v>
      </c>
      <c r="BVL27">
        <v>128</v>
      </c>
      <c r="BVN27">
        <v>136</v>
      </c>
      <c r="BVR27">
        <v>91</v>
      </c>
      <c r="BVS27">
        <v>95</v>
      </c>
      <c r="BVT27">
        <v>89</v>
      </c>
      <c r="BVV27">
        <v>97</v>
      </c>
      <c r="BVW27">
        <v>105</v>
      </c>
      <c r="BVX27">
        <v>73</v>
      </c>
      <c r="BWD27">
        <v>114</v>
      </c>
      <c r="BWE27">
        <v>102</v>
      </c>
      <c r="BWF27">
        <v>96</v>
      </c>
      <c r="BWH27">
        <v>119</v>
      </c>
      <c r="BWI27">
        <v>62</v>
      </c>
      <c r="BWJ27">
        <v>90</v>
      </c>
      <c r="BWL27">
        <v>121</v>
      </c>
      <c r="BWM27">
        <v>133</v>
      </c>
      <c r="BWR27">
        <v>146</v>
      </c>
      <c r="BWS27">
        <v>130</v>
      </c>
      <c r="BWT27">
        <v>107</v>
      </c>
      <c r="BWU27">
        <v>108</v>
      </c>
      <c r="BWV27">
        <v>132</v>
      </c>
      <c r="BWW27">
        <v>130</v>
      </c>
      <c r="BWX27">
        <v>59</v>
      </c>
      <c r="BWY27">
        <v>88</v>
      </c>
      <c r="BWZ27">
        <v>90</v>
      </c>
      <c r="BXA27">
        <v>120</v>
      </c>
      <c r="BXB27">
        <v>129</v>
      </c>
      <c r="BXC27">
        <v>109</v>
      </c>
      <c r="BXD27">
        <v>121</v>
      </c>
      <c r="BXF27">
        <v>112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110</v>
      </c>
      <c r="BYB27">
        <v>82</v>
      </c>
      <c r="BYD27">
        <v>86</v>
      </c>
      <c r="BYE27">
        <v>76</v>
      </c>
      <c r="BYG27">
        <v>61</v>
      </c>
      <c r="BYH27">
        <v>79</v>
      </c>
      <c r="BYI27">
        <v>83</v>
      </c>
      <c r="BYJ27">
        <v>86</v>
      </c>
      <c r="BYK27">
        <v>57</v>
      </c>
      <c r="BYL27">
        <v>101</v>
      </c>
      <c r="BYN27">
        <v>73</v>
      </c>
      <c r="BYP27">
        <v>95</v>
      </c>
      <c r="BYT27">
        <v>84</v>
      </c>
      <c r="BYU27">
        <v>75</v>
      </c>
      <c r="BYV27">
        <v>80</v>
      </c>
      <c r="BYX27">
        <v>78</v>
      </c>
      <c r="BYY27">
        <v>86</v>
      </c>
      <c r="BYZ27">
        <v>52</v>
      </c>
      <c r="BZF27">
        <v>96</v>
      </c>
      <c r="BZG27">
        <v>94</v>
      </c>
      <c r="BZH27">
        <v>72</v>
      </c>
      <c r="BZJ27">
        <v>94</v>
      </c>
      <c r="BZK27">
        <v>45</v>
      </c>
      <c r="BZL27">
        <v>72</v>
      </c>
      <c r="BZN27">
        <v>83</v>
      </c>
      <c r="BZO27">
        <v>78</v>
      </c>
      <c r="BZT27">
        <v>95</v>
      </c>
      <c r="BZU27">
        <v>99</v>
      </c>
      <c r="BZV27">
        <v>82</v>
      </c>
      <c r="BZW27">
        <v>90</v>
      </c>
      <c r="BZX27">
        <v>91</v>
      </c>
      <c r="BZY27">
        <v>88</v>
      </c>
      <c r="BZZ27">
        <v>37</v>
      </c>
      <c r="CAA27">
        <v>77</v>
      </c>
      <c r="CAB27">
        <v>86</v>
      </c>
      <c r="CAC27">
        <v>99</v>
      </c>
      <c r="CAD27">
        <v>98</v>
      </c>
      <c r="CAE27">
        <v>91</v>
      </c>
      <c r="CAH27">
        <v>53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140</v>
      </c>
      <c r="CTP27">
        <v>76</v>
      </c>
      <c r="CTR27">
        <v>118</v>
      </c>
      <c r="CTS27">
        <v>98</v>
      </c>
      <c r="CTU27">
        <v>101</v>
      </c>
      <c r="CTV27">
        <v>127</v>
      </c>
      <c r="CTW27">
        <v>86</v>
      </c>
      <c r="CTX27">
        <v>99</v>
      </c>
      <c r="CTY27">
        <v>90</v>
      </c>
      <c r="CTZ27">
        <v>93</v>
      </c>
      <c r="CUB27">
        <v>73</v>
      </c>
      <c r="CUD27">
        <v>83</v>
      </c>
      <c r="CUH27">
        <v>104</v>
      </c>
      <c r="CUI27">
        <v>132</v>
      </c>
      <c r="CUJ27">
        <v>97</v>
      </c>
      <c r="CUL27">
        <v>87</v>
      </c>
      <c r="CUM27">
        <v>179</v>
      </c>
      <c r="CUN27">
        <v>154</v>
      </c>
      <c r="CUT27">
        <v>104</v>
      </c>
      <c r="CUU27">
        <v>137</v>
      </c>
      <c r="CUV27">
        <v>72</v>
      </c>
      <c r="CUX27">
        <v>81</v>
      </c>
      <c r="CUY27">
        <v>133</v>
      </c>
      <c r="CUZ27">
        <v>106</v>
      </c>
      <c r="CVB27">
        <v>92</v>
      </c>
      <c r="CVC27">
        <v>95</v>
      </c>
      <c r="CVH27">
        <v>86</v>
      </c>
      <c r="CVI27">
        <v>66</v>
      </c>
      <c r="CVJ27">
        <v>77</v>
      </c>
      <c r="CVK27">
        <v>99</v>
      </c>
      <c r="CVL27">
        <v>71</v>
      </c>
      <c r="CVM27">
        <v>98</v>
      </c>
      <c r="CVN27">
        <v>86</v>
      </c>
      <c r="CVO27">
        <v>89</v>
      </c>
      <c r="CVP27">
        <v>210</v>
      </c>
      <c r="CVQ27">
        <v>95</v>
      </c>
      <c r="CVR27">
        <v>77</v>
      </c>
      <c r="CVS27">
        <v>78</v>
      </c>
      <c r="CVT27">
        <v>98</v>
      </c>
      <c r="CVV27">
        <v>127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19.5</v>
      </c>
      <c r="DCV27">
        <v>7</v>
      </c>
      <c r="DCX27">
        <v>12</v>
      </c>
      <c r="DCY27">
        <v>6</v>
      </c>
      <c r="DDA27">
        <v>-9</v>
      </c>
      <c r="DDB27">
        <v>5</v>
      </c>
      <c r="DDC27">
        <v>21</v>
      </c>
      <c r="DDD27">
        <v>1</v>
      </c>
      <c r="DDF27">
        <v>16</v>
      </c>
      <c r="DDH27">
        <v>3</v>
      </c>
      <c r="DDJ27">
        <v>25</v>
      </c>
      <c r="DDN27">
        <v>18</v>
      </c>
      <c r="DDO27">
        <v>3</v>
      </c>
      <c r="DDP27">
        <v>-14</v>
      </c>
      <c r="DDR27">
        <v>3</v>
      </c>
      <c r="DDS27">
        <v>5</v>
      </c>
      <c r="DDT27">
        <v>2</v>
      </c>
      <c r="DDZ27">
        <v>17</v>
      </c>
      <c r="DEA27">
        <v>-5</v>
      </c>
      <c r="DEB27">
        <v>2</v>
      </c>
      <c r="DED27">
        <v>15</v>
      </c>
      <c r="DEE27">
        <v>10</v>
      </c>
      <c r="DEF27">
        <v>-15</v>
      </c>
      <c r="DEH27">
        <v>17</v>
      </c>
      <c r="DEN27">
        <v>8</v>
      </c>
      <c r="DEP27">
        <v>-4</v>
      </c>
      <c r="DEQ27">
        <v>33</v>
      </c>
      <c r="DER27">
        <v>15.2</v>
      </c>
      <c r="DES27">
        <v>0</v>
      </c>
      <c r="DET27">
        <v>-12</v>
      </c>
      <c r="DEV27">
        <v>17</v>
      </c>
      <c r="DEW27">
        <v>5</v>
      </c>
      <c r="DEX27">
        <v>6</v>
      </c>
      <c r="DEY27">
        <v>16</v>
      </c>
      <c r="DEZ27">
        <v>13</v>
      </c>
      <c r="DFB27">
        <v>5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36.8</v>
      </c>
      <c r="DSF27">
        <v>36.6</v>
      </c>
      <c r="DSH27">
        <v>37.1</v>
      </c>
      <c r="DSI27">
        <v>35.6</v>
      </c>
      <c r="DSK27">
        <v>35.7</v>
      </c>
      <c r="DSL27">
        <v>34.7</v>
      </c>
      <c r="DSM27">
        <v>37.8</v>
      </c>
      <c r="DSN27">
        <v>37.6</v>
      </c>
      <c r="DSO27">
        <v>35.7</v>
      </c>
      <c r="DSP27">
        <v>35.01</v>
      </c>
      <c r="DSR27">
        <v>36.83</v>
      </c>
      <c r="DST27">
        <v>37.4</v>
      </c>
      <c r="DSY27">
        <v>37.6</v>
      </c>
      <c r="DSZ27">
        <v>36.1</v>
      </c>
      <c r="DTB27">
        <v>38.5</v>
      </c>
      <c r="DTC27">
        <v>38.8</v>
      </c>
      <c r="DTD27">
        <v>38.1</v>
      </c>
      <c r="DTJ27">
        <v>37.2</v>
      </c>
      <c r="DTL27">
        <v>36.9</v>
      </c>
      <c r="DTN27">
        <v>34.9</v>
      </c>
      <c r="DTO27">
        <v>38.7</v>
      </c>
      <c r="DTP27">
        <v>37.4</v>
      </c>
      <c r="DTR27">
        <v>38.2</v>
      </c>
      <c r="DTS27">
        <v>36</v>
      </c>
      <c r="DTX27">
        <v>35.5</v>
      </c>
      <c r="DTY27">
        <v>37.5</v>
      </c>
      <c r="DTZ27">
        <v>36.6</v>
      </c>
      <c r="DUA27">
        <v>37.08</v>
      </c>
      <c r="DUB27">
        <v>35.3</v>
      </c>
      <c r="DUC27">
        <v>36.1</v>
      </c>
      <c r="DUD27">
        <v>35.6</v>
      </c>
      <c r="DUE27">
        <v>37.4</v>
      </c>
      <c r="DUF27">
        <v>40</v>
      </c>
      <c r="DUG27">
        <v>36.7</v>
      </c>
      <c r="DUH27">
        <v>36.7</v>
      </c>
      <c r="DUI27">
        <v>35.4</v>
      </c>
      <c r="DUJ27">
        <v>35.14</v>
      </c>
      <c r="DUL27">
        <v>37.07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SA27">
        <v>120</v>
      </c>
      <c r="MSB27">
        <v>94.66666666666667</v>
      </c>
      <c r="MSD27">
        <v>93.33333333333333</v>
      </c>
      <c r="MSE27">
        <v>87.33333333333333</v>
      </c>
      <c r="MSG27">
        <v>71.33333333333333</v>
      </c>
      <c r="MSH27">
        <v>87</v>
      </c>
      <c r="MSI27">
        <v>89</v>
      </c>
      <c r="MSJ27">
        <v>101.3333333333333</v>
      </c>
      <c r="MSK27">
        <v>73.33333333333333</v>
      </c>
      <c r="MSL27">
        <v>119.3333333333333</v>
      </c>
      <c r="MSN27">
        <v>91.33333333333333</v>
      </c>
      <c r="MSP27">
        <v>108.6666666666667</v>
      </c>
      <c r="MST27">
        <v>86.33333333333333</v>
      </c>
      <c r="MSU27">
        <v>81.66666666666667</v>
      </c>
      <c r="MSV27">
        <v>83</v>
      </c>
      <c r="MSX27">
        <v>84.33333333333333</v>
      </c>
      <c r="MSY27">
        <v>92.33333333333333</v>
      </c>
      <c r="MSZ27">
        <v>59</v>
      </c>
      <c r="MTF27">
        <v>102</v>
      </c>
      <c r="MTG27">
        <v>96.66666666666667</v>
      </c>
      <c r="MTH27">
        <v>80</v>
      </c>
      <c r="MTJ27">
        <v>102.3333333333333</v>
      </c>
      <c r="MTK27">
        <v>50.66666666666666</v>
      </c>
      <c r="MTL27">
        <v>78</v>
      </c>
      <c r="MTN27">
        <v>95.66666666666667</v>
      </c>
      <c r="MTO27">
        <v>96.33333333333333</v>
      </c>
      <c r="MTT27">
        <v>112</v>
      </c>
      <c r="MTU27">
        <v>109.3333333333333</v>
      </c>
      <c r="MTV27">
        <v>90.33333333333333</v>
      </c>
      <c r="MTW27">
        <v>96</v>
      </c>
      <c r="MTX27">
        <v>104.6666666666667</v>
      </c>
      <c r="MTY27">
        <v>102</v>
      </c>
      <c r="MTZ27">
        <v>44.33333333333334</v>
      </c>
      <c r="MUA27">
        <v>80.66666666666667</v>
      </c>
      <c r="MUB27">
        <v>87.33333333333333</v>
      </c>
      <c r="MUC27">
        <v>106</v>
      </c>
      <c r="MUD27">
        <v>108.3333333333333</v>
      </c>
      <c r="MUE27">
        <v>97</v>
      </c>
      <c r="MUH27">
        <v>72.66666666666666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120.5</v>
      </c>
      <c r="NBH27">
        <v>113</v>
      </c>
      <c r="NBJ27">
        <v>96</v>
      </c>
      <c r="NBK27">
        <v>104</v>
      </c>
      <c r="NBM27">
        <v>101</v>
      </c>
      <c r="NBN27">
        <v>98</v>
      </c>
      <c r="NBO27">
        <v>80</v>
      </c>
      <c r="NBP27">
        <v>131</v>
      </c>
      <c r="NBR27">
        <v>140</v>
      </c>
      <c r="NBT27">
        <v>125</v>
      </c>
      <c r="NBV27">
        <v>111</v>
      </c>
      <c r="NBZ27">
        <v>73</v>
      </c>
      <c r="NCA27">
        <v>92</v>
      </c>
      <c r="NCB27">
        <v>103</v>
      </c>
      <c r="NCD27">
        <v>94</v>
      </c>
      <c r="NCE27">
        <v>100</v>
      </c>
      <c r="NCF27">
        <v>71</v>
      </c>
      <c r="NCL27">
        <v>97</v>
      </c>
      <c r="NCM27">
        <v>107</v>
      </c>
      <c r="NCN27">
        <v>94</v>
      </c>
      <c r="NCP27">
        <v>104</v>
      </c>
      <c r="NCQ27">
        <v>52</v>
      </c>
      <c r="NCR27">
        <v>105</v>
      </c>
      <c r="NCT27">
        <v>104</v>
      </c>
      <c r="NCZ27">
        <v>138</v>
      </c>
      <c r="NDB27">
        <v>111</v>
      </c>
      <c r="NDC27">
        <v>75</v>
      </c>
      <c r="NDD27">
        <v>116.8</v>
      </c>
      <c r="NDE27">
        <v>130</v>
      </c>
      <c r="NDF27">
        <v>71</v>
      </c>
      <c r="NDH27">
        <v>73</v>
      </c>
      <c r="NDI27">
        <v>115</v>
      </c>
      <c r="NDJ27">
        <v>123</v>
      </c>
      <c r="NDK27">
        <v>93</v>
      </c>
      <c r="NDL27">
        <v>108</v>
      </c>
      <c r="NDN27">
        <v>107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EI27">
        <v>100.5</v>
      </c>
      <c r="NEJ27">
        <v>87.66666666666667</v>
      </c>
      <c r="NEL27">
        <v>81.33333333333333</v>
      </c>
      <c r="NEM27">
        <v>81.33333333333333</v>
      </c>
      <c r="NEO27">
        <v>80.33333333333333</v>
      </c>
      <c r="NEP27">
        <v>82</v>
      </c>
      <c r="NEQ27">
        <v>68</v>
      </c>
      <c r="NER27">
        <v>100.3333333333333</v>
      </c>
      <c r="NET27">
        <v>103.3333333333333</v>
      </c>
      <c r="NEV27">
        <v>88.33333333333333</v>
      </c>
      <c r="NEX27">
        <v>83.66666666666667</v>
      </c>
      <c r="NFB27">
        <v>68.33333333333333</v>
      </c>
      <c r="NFC27">
        <v>78.66666666666667</v>
      </c>
      <c r="NFD27">
        <v>97</v>
      </c>
      <c r="NFF27">
        <v>81.33333333333333</v>
      </c>
      <c r="NFG27">
        <v>87.33333333333333</v>
      </c>
      <c r="NFH27">
        <v>57</v>
      </c>
      <c r="NFN27">
        <v>85</v>
      </c>
      <c r="NFO27">
        <v>101.6666666666667</v>
      </c>
      <c r="NFP27">
        <v>78</v>
      </c>
      <c r="NFR27">
        <v>87.33333333333333</v>
      </c>
      <c r="NFS27">
        <v>40.66666666666666</v>
      </c>
      <c r="NFT27">
        <v>93</v>
      </c>
      <c r="NFV27">
        <v>78.66666666666667</v>
      </c>
      <c r="NGB27">
        <v>104</v>
      </c>
      <c r="NGD27">
        <v>94.33333333333333</v>
      </c>
      <c r="NGE27">
        <v>63</v>
      </c>
      <c r="NGF27">
        <v>89.46666666666667</v>
      </c>
      <c r="NGG27">
        <v>102</v>
      </c>
      <c r="NGH27">
        <v>56.33333333333334</v>
      </c>
      <c r="NGJ27">
        <v>70.33333333333333</v>
      </c>
      <c r="NGK27">
        <v>101</v>
      </c>
      <c r="NGL27">
        <v>102.3333333333333</v>
      </c>
      <c r="NGM27">
        <v>81</v>
      </c>
      <c r="NGP27">
        <v>67.66666666666666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PO27">
        <v>960</v>
      </c>
      <c r="QPP27">
        <v>960</v>
      </c>
      <c r="QPQ27">
        <v>960</v>
      </c>
      <c r="QPR27">
        <v>960</v>
      </c>
      <c r="QPS27">
        <v>960</v>
      </c>
      <c r="QPT27">
        <v>960</v>
      </c>
      <c r="QPU27">
        <v>960</v>
      </c>
      <c r="QPV27">
        <v>960</v>
      </c>
      <c r="QPW27">
        <v>960</v>
      </c>
      <c r="QPX27">
        <v>960</v>
      </c>
      <c r="QPY27">
        <v>960</v>
      </c>
      <c r="QPZ27">
        <v>960</v>
      </c>
      <c r="QQA27">
        <v>960</v>
      </c>
      <c r="QQB27">
        <v>960</v>
      </c>
      <c r="QQC27">
        <v>960</v>
      </c>
      <c r="QQD27">
        <v>960</v>
      </c>
      <c r="QQE27">
        <v>960</v>
      </c>
      <c r="QQF27">
        <v>960</v>
      </c>
      <c r="QQG27">
        <v>960</v>
      </c>
      <c r="QQH27">
        <v>960</v>
      </c>
      <c r="QQI27">
        <v>960</v>
      </c>
      <c r="QQJ27">
        <v>960</v>
      </c>
      <c r="QQK27">
        <v>960</v>
      </c>
      <c r="QQL27">
        <v>960</v>
      </c>
      <c r="QQM27">
        <v>960</v>
      </c>
      <c r="QQN27">
        <v>960</v>
      </c>
      <c r="QQO27">
        <v>960</v>
      </c>
      <c r="QQP27">
        <v>960</v>
      </c>
      <c r="QQQ27">
        <v>960</v>
      </c>
      <c r="QQR27">
        <v>960</v>
      </c>
      <c r="QQS27">
        <v>960</v>
      </c>
      <c r="QQT27">
        <v>960</v>
      </c>
      <c r="QQU27">
        <v>960</v>
      </c>
      <c r="QQV27">
        <v>960</v>
      </c>
      <c r="QQW27">
        <v>960</v>
      </c>
      <c r="QQX27">
        <v>960</v>
      </c>
      <c r="QQY27">
        <v>960</v>
      </c>
      <c r="QQZ27">
        <v>960</v>
      </c>
      <c r="QRA27">
        <v>960</v>
      </c>
      <c r="QRB27">
        <v>960</v>
      </c>
      <c r="QRC27">
        <v>960</v>
      </c>
      <c r="QRD27">
        <v>960</v>
      </c>
      <c r="QRE27">
        <v>960</v>
      </c>
      <c r="QRF27">
        <v>960</v>
      </c>
      <c r="QRG27">
        <v>960</v>
      </c>
      <c r="QRH27">
        <v>960</v>
      </c>
      <c r="QRI27">
        <v>960</v>
      </c>
      <c r="QRJ27">
        <v>960</v>
      </c>
      <c r="QRK27">
        <v>960</v>
      </c>
      <c r="QRL27">
        <v>960</v>
      </c>
      <c r="QRM27">
        <v>960</v>
      </c>
      <c r="QRN27">
        <v>960</v>
      </c>
      <c r="QRO27">
        <v>960</v>
      </c>
      <c r="QRP27">
        <v>960</v>
      </c>
      <c r="QRQ27">
        <v>960</v>
      </c>
      <c r="QRR27">
        <v>960</v>
      </c>
      <c r="QRS27">
        <v>960</v>
      </c>
      <c r="QRT27">
        <v>960</v>
      </c>
      <c r="QRU27">
        <v>960</v>
      </c>
      <c r="QRV27">
        <v>960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</row>
    <row r="28" spans="1:12002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148</v>
      </c>
      <c r="BUZ28">
        <v>126</v>
      </c>
      <c r="BVB28">
        <v>113</v>
      </c>
      <c r="BVC28">
        <v>94</v>
      </c>
      <c r="BVE28">
        <v>96</v>
      </c>
      <c r="BVF28">
        <v>101</v>
      </c>
      <c r="BVG28">
        <v>100</v>
      </c>
      <c r="BVH28">
        <v>123</v>
      </c>
      <c r="BVI28">
        <v>118</v>
      </c>
      <c r="BVJ28">
        <v>142</v>
      </c>
      <c r="BVL28">
        <v>112</v>
      </c>
      <c r="BVN28">
        <v>126</v>
      </c>
      <c r="BVR28">
        <v>103</v>
      </c>
      <c r="BVS28">
        <v>125</v>
      </c>
      <c r="BVT28">
        <v>95</v>
      </c>
      <c r="BVV28">
        <v>81</v>
      </c>
      <c r="BVW28">
        <v>101</v>
      </c>
      <c r="BVX28">
        <v>89</v>
      </c>
      <c r="BWD28">
        <v>130</v>
      </c>
      <c r="BWE28">
        <v>95</v>
      </c>
      <c r="BWF28">
        <v>112</v>
      </c>
      <c r="BWH28">
        <v>121</v>
      </c>
      <c r="BWI28">
        <v>103</v>
      </c>
      <c r="BWJ28">
        <v>92</v>
      </c>
      <c r="BWL28">
        <v>105</v>
      </c>
      <c r="BWM28">
        <v>115</v>
      </c>
      <c r="BWR28">
        <v>129</v>
      </c>
      <c r="BWS28">
        <v>90</v>
      </c>
      <c r="BWT28">
        <v>99</v>
      </c>
      <c r="BWU28">
        <v>94</v>
      </c>
      <c r="BWV28">
        <v>118</v>
      </c>
      <c r="BWW28">
        <v>111</v>
      </c>
      <c r="BWX28">
        <v>83</v>
      </c>
      <c r="BWY28">
        <v>81</v>
      </c>
      <c r="BXA28">
        <v>109</v>
      </c>
      <c r="BXB28">
        <v>108</v>
      </c>
      <c r="BXC28">
        <v>112</v>
      </c>
      <c r="BXD28">
        <v>123</v>
      </c>
      <c r="BXF28">
        <v>118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117</v>
      </c>
      <c r="BYB28">
        <v>88</v>
      </c>
      <c r="BYD28">
        <v>86</v>
      </c>
      <c r="BYE28">
        <v>68</v>
      </c>
      <c r="BYG28">
        <v>69</v>
      </c>
      <c r="BYH28">
        <v>75</v>
      </c>
      <c r="BYI28">
        <v>92</v>
      </c>
      <c r="BYJ28">
        <v>83</v>
      </c>
      <c r="BYK28">
        <v>81</v>
      </c>
      <c r="BYL28">
        <v>92</v>
      </c>
      <c r="BYN28">
        <v>66</v>
      </c>
      <c r="BYP28">
        <v>87</v>
      </c>
      <c r="BYT28">
        <v>95</v>
      </c>
      <c r="BYU28">
        <v>103</v>
      </c>
      <c r="BYV28">
        <v>87</v>
      </c>
      <c r="BYX28">
        <v>61</v>
      </c>
      <c r="BYY28">
        <v>83</v>
      </c>
      <c r="BYZ28">
        <v>69</v>
      </c>
      <c r="BZF28">
        <v>109</v>
      </c>
      <c r="BZG28">
        <v>88</v>
      </c>
      <c r="BZH28">
        <v>83</v>
      </c>
      <c r="BZJ28">
        <v>96</v>
      </c>
      <c r="BZK28">
        <v>86</v>
      </c>
      <c r="BZL28">
        <v>72</v>
      </c>
      <c r="BZN28">
        <v>77</v>
      </c>
      <c r="BZO28">
        <v>73</v>
      </c>
      <c r="BZT28">
        <v>88</v>
      </c>
      <c r="BZU28">
        <v>60</v>
      </c>
      <c r="BZV28">
        <v>77</v>
      </c>
      <c r="BZW28">
        <v>79</v>
      </c>
      <c r="BZX28">
        <v>80</v>
      </c>
      <c r="BZY28">
        <v>76</v>
      </c>
      <c r="BZZ28">
        <v>64</v>
      </c>
      <c r="CAA28">
        <v>70</v>
      </c>
      <c r="CAC28">
        <v>88</v>
      </c>
      <c r="CAD28">
        <v>80</v>
      </c>
      <c r="CAE28">
        <v>92</v>
      </c>
      <c r="CAH28">
        <v>67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111</v>
      </c>
      <c r="CTP28">
        <v>137</v>
      </c>
      <c r="CTR28">
        <v>169</v>
      </c>
      <c r="CTS28">
        <v>88</v>
      </c>
      <c r="CTU28">
        <v>133</v>
      </c>
      <c r="CTV28">
        <v>78</v>
      </c>
      <c r="CTW28">
        <v>96</v>
      </c>
      <c r="CTX28">
        <v>99</v>
      </c>
      <c r="CTY28">
        <v>84</v>
      </c>
      <c r="CTZ28">
        <v>93</v>
      </c>
      <c r="CUB28">
        <v>75</v>
      </c>
      <c r="CUD28">
        <v>111</v>
      </c>
      <c r="CUH28">
        <v>111</v>
      </c>
      <c r="CUI28">
        <v>132</v>
      </c>
      <c r="CUJ28">
        <v>117</v>
      </c>
      <c r="CUL28">
        <v>95</v>
      </c>
      <c r="CUM28">
        <v>152</v>
      </c>
      <c r="CUN28">
        <v>117</v>
      </c>
      <c r="CUT28">
        <v>122</v>
      </c>
      <c r="CUU28">
        <v>100</v>
      </c>
      <c r="CUV28">
        <v>80</v>
      </c>
      <c r="CUX28">
        <v>82</v>
      </c>
      <c r="CUY28">
        <v>86</v>
      </c>
      <c r="CUZ28">
        <v>112</v>
      </c>
      <c r="CVB28">
        <v>112</v>
      </c>
      <c r="CVC28">
        <v>110</v>
      </c>
      <c r="CVH28">
        <v>102</v>
      </c>
      <c r="CVI28">
        <v>123</v>
      </c>
      <c r="CVJ28">
        <v>82</v>
      </c>
      <c r="CVK28">
        <v>95</v>
      </c>
      <c r="CVL28">
        <v>82</v>
      </c>
      <c r="CVM28">
        <v>98</v>
      </c>
      <c r="CVN28">
        <v>92</v>
      </c>
      <c r="CVO28">
        <v>92</v>
      </c>
      <c r="CVQ28">
        <v>87</v>
      </c>
      <c r="CVR28">
        <v>78</v>
      </c>
      <c r="CVS28">
        <v>72</v>
      </c>
      <c r="CVT28">
        <v>104</v>
      </c>
      <c r="CVV28">
        <v>117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21.5</v>
      </c>
      <c r="DCV28">
        <v>8</v>
      </c>
      <c r="DCX28">
        <v>-5</v>
      </c>
      <c r="DCY28">
        <v>0</v>
      </c>
      <c r="DDA28">
        <v>5</v>
      </c>
      <c r="DDB28">
        <v>0</v>
      </c>
      <c r="DDC28">
        <v>24</v>
      </c>
      <c r="DDD28">
        <v>2</v>
      </c>
      <c r="DDF28">
        <v>0</v>
      </c>
      <c r="DDH28">
        <v>6</v>
      </c>
      <c r="DDJ28">
        <v>32</v>
      </c>
      <c r="DDN28">
        <v>26</v>
      </c>
      <c r="DDO28">
        <v>19</v>
      </c>
      <c r="DDP28">
        <v>3</v>
      </c>
      <c r="DDR28">
        <v>8</v>
      </c>
      <c r="DDS28">
        <v>10</v>
      </c>
      <c r="DDT28">
        <v>24</v>
      </c>
      <c r="DDZ28">
        <v>22</v>
      </c>
      <c r="DEA28">
        <v>10</v>
      </c>
      <c r="DEB28">
        <v>4</v>
      </c>
      <c r="DED28">
        <v>19</v>
      </c>
      <c r="DEE28">
        <v>3</v>
      </c>
      <c r="DEF28">
        <v>-7</v>
      </c>
      <c r="DEH28">
        <v>19</v>
      </c>
      <c r="DEN28">
        <v>8</v>
      </c>
      <c r="DEP28">
        <v>0</v>
      </c>
      <c r="DEQ28">
        <v>0</v>
      </c>
      <c r="DER28">
        <v>7</v>
      </c>
      <c r="DES28">
        <v>2</v>
      </c>
      <c r="DET28">
        <v>8</v>
      </c>
      <c r="DEW28">
        <v>2</v>
      </c>
      <c r="DEX28">
        <v>-3</v>
      </c>
      <c r="DEY28">
        <v>14</v>
      </c>
      <c r="DEZ28">
        <v>17</v>
      </c>
      <c r="DFB28">
        <v>5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33.6</v>
      </c>
      <c r="DSF28">
        <v>38.4</v>
      </c>
      <c r="DSH28">
        <v>36.5</v>
      </c>
      <c r="DSI28">
        <v>36.1</v>
      </c>
      <c r="DSK28">
        <v>36.1</v>
      </c>
      <c r="DSL28">
        <v>34.5</v>
      </c>
      <c r="DSM28">
        <v>37.4</v>
      </c>
      <c r="DSN28">
        <v>37.2</v>
      </c>
      <c r="DSO28">
        <v>37.1</v>
      </c>
      <c r="DSP28">
        <v>36.26</v>
      </c>
      <c r="DSR28">
        <v>37.35</v>
      </c>
      <c r="DST28">
        <v>38.1</v>
      </c>
      <c r="DSY28">
        <v>37.3</v>
      </c>
      <c r="DSZ28">
        <v>37.6</v>
      </c>
      <c r="DTB28">
        <v>38.3</v>
      </c>
      <c r="DTC28">
        <v>38.6</v>
      </c>
      <c r="DTD28">
        <v>37.78</v>
      </c>
      <c r="DTJ28">
        <v>37.4</v>
      </c>
      <c r="DTL28">
        <v>37.1</v>
      </c>
      <c r="DTN28">
        <v>35.3</v>
      </c>
      <c r="DTO28">
        <v>37.8</v>
      </c>
      <c r="DTP28">
        <v>36.6</v>
      </c>
      <c r="DTR28">
        <v>38.3</v>
      </c>
      <c r="DTS28">
        <v>37.8</v>
      </c>
      <c r="DTX28">
        <v>35.8</v>
      </c>
      <c r="DTY28">
        <v>39.4</v>
      </c>
      <c r="DTZ28">
        <v>37</v>
      </c>
      <c r="DUA28">
        <v>36.2</v>
      </c>
      <c r="DUB28">
        <v>34.1</v>
      </c>
      <c r="DUC28">
        <v>35.1</v>
      </c>
      <c r="DUD28">
        <v>35.7</v>
      </c>
      <c r="DUE28">
        <v>38</v>
      </c>
      <c r="DUG28">
        <v>36.9</v>
      </c>
      <c r="DUH28">
        <v>37.7</v>
      </c>
      <c r="DUI28">
        <v>35.4</v>
      </c>
      <c r="DUJ28">
        <v>36.4</v>
      </c>
      <c r="DUL28">
        <v>36.99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SA28">
        <v>127.3333333333333</v>
      </c>
      <c r="MSB28">
        <v>100.6666666666667</v>
      </c>
      <c r="MSD28">
        <v>95</v>
      </c>
      <c r="MSE28">
        <v>76.66666666666667</v>
      </c>
      <c r="MSG28">
        <v>78</v>
      </c>
      <c r="MSH28">
        <v>83.66666666666667</v>
      </c>
      <c r="MSI28">
        <v>94.66666666666667</v>
      </c>
      <c r="MSJ28">
        <v>96.33333333333333</v>
      </c>
      <c r="MSK28">
        <v>93.33333333333333</v>
      </c>
      <c r="MSL28">
        <v>108.6666666666667</v>
      </c>
      <c r="MSN28">
        <v>81.33333333333333</v>
      </c>
      <c r="MSP28">
        <v>100</v>
      </c>
      <c r="MST28">
        <v>97.66666666666667</v>
      </c>
      <c r="MSU28">
        <v>110.3333333333333</v>
      </c>
      <c r="MSV28">
        <v>89.66666666666667</v>
      </c>
      <c r="MSX28">
        <v>67.66666666666667</v>
      </c>
      <c r="MSY28">
        <v>89</v>
      </c>
      <c r="MSZ28">
        <v>75.66666666666667</v>
      </c>
      <c r="MTF28">
        <v>116</v>
      </c>
      <c r="MTG28">
        <v>90.33333333333333</v>
      </c>
      <c r="MTH28">
        <v>92.66666666666667</v>
      </c>
      <c r="MTJ28">
        <v>104.3333333333333</v>
      </c>
      <c r="MTK28">
        <v>91.66666666666667</v>
      </c>
      <c r="MTL28">
        <v>78.66666666666667</v>
      </c>
      <c r="MTN28">
        <v>86.33333333333333</v>
      </c>
      <c r="MTO28">
        <v>87</v>
      </c>
      <c r="MTT28">
        <v>101.6666666666667</v>
      </c>
      <c r="MTU28">
        <v>70</v>
      </c>
      <c r="MTV28">
        <v>84.33333333333333</v>
      </c>
      <c r="MTW28">
        <v>84</v>
      </c>
      <c r="MTX28">
        <v>92.66666666666667</v>
      </c>
      <c r="MTY28">
        <v>87.66666666666667</v>
      </c>
      <c r="MTZ28">
        <v>70.33333333333333</v>
      </c>
      <c r="MUA28">
        <v>73.66666666666667</v>
      </c>
      <c r="MUC28">
        <v>95</v>
      </c>
      <c r="MUD28">
        <v>89.33333333333333</v>
      </c>
      <c r="MUE28">
        <v>98.66666666666667</v>
      </c>
      <c r="MUH28">
        <v>84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126.5</v>
      </c>
      <c r="NBH28">
        <v>118</v>
      </c>
      <c r="NBJ28">
        <v>118</v>
      </c>
      <c r="NBK28">
        <v>94</v>
      </c>
      <c r="NBM28">
        <v>91</v>
      </c>
      <c r="NBN28">
        <v>101</v>
      </c>
      <c r="NBO28">
        <v>76</v>
      </c>
      <c r="NBP28">
        <v>121</v>
      </c>
      <c r="NBR28">
        <v>142</v>
      </c>
      <c r="NBT28">
        <v>106</v>
      </c>
      <c r="NBV28">
        <v>94</v>
      </c>
      <c r="NBZ28">
        <v>77</v>
      </c>
      <c r="NCA28">
        <v>106</v>
      </c>
      <c r="NCB28">
        <v>92</v>
      </c>
      <c r="NCD28">
        <v>73</v>
      </c>
      <c r="NCE28">
        <v>91</v>
      </c>
      <c r="NCF28">
        <v>65</v>
      </c>
      <c r="NCL28">
        <v>108</v>
      </c>
      <c r="NCM28">
        <v>85</v>
      </c>
      <c r="NCN28">
        <v>108</v>
      </c>
      <c r="NCP28">
        <v>102</v>
      </c>
      <c r="NCQ28">
        <v>100</v>
      </c>
      <c r="NCR28">
        <v>99</v>
      </c>
      <c r="NCT28">
        <v>86</v>
      </c>
      <c r="NCZ28">
        <v>121</v>
      </c>
      <c r="NDB28">
        <v>99</v>
      </c>
      <c r="NDC28">
        <v>94</v>
      </c>
      <c r="NDD28">
        <v>111</v>
      </c>
      <c r="NDE28">
        <v>109</v>
      </c>
      <c r="NDF28">
        <v>75</v>
      </c>
      <c r="NDI28">
        <v>107</v>
      </c>
      <c r="NDJ28">
        <v>111</v>
      </c>
      <c r="NDK28">
        <v>98</v>
      </c>
      <c r="NDL28">
        <v>106</v>
      </c>
      <c r="NDN28">
        <v>113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EI28">
        <v>105.8333333333333</v>
      </c>
      <c r="NEJ28">
        <v>92.66666666666667</v>
      </c>
      <c r="NEL28">
        <v>100</v>
      </c>
      <c r="NEM28">
        <v>76.66666666666667</v>
      </c>
      <c r="NEO28">
        <v>73</v>
      </c>
      <c r="NEP28">
        <v>83.66666666666667</v>
      </c>
      <c r="NEQ28">
        <v>70.66666666666667</v>
      </c>
      <c r="NER28">
        <v>94.33333333333333</v>
      </c>
      <c r="NET28">
        <v>108.6666666666667</v>
      </c>
      <c r="NEV28">
        <v>75.33333333333333</v>
      </c>
      <c r="NEX28">
        <v>68</v>
      </c>
      <c r="NFB28">
        <v>71.66666666666667</v>
      </c>
      <c r="NFC28">
        <v>91.33333333333333</v>
      </c>
      <c r="NFD28">
        <v>86.66666666666667</v>
      </c>
      <c r="NFF28">
        <v>59.66666666666667</v>
      </c>
      <c r="NFG28">
        <v>79</v>
      </c>
      <c r="NFH28">
        <v>51.66666666666667</v>
      </c>
      <c r="NFN28">
        <v>94</v>
      </c>
      <c r="NFO28">
        <v>80.33333333333333</v>
      </c>
      <c r="NFP28">
        <v>88.66666666666667</v>
      </c>
      <c r="NFR28">
        <v>85.33333333333333</v>
      </c>
      <c r="NFS28">
        <v>88.66666666666667</v>
      </c>
      <c r="NFT28">
        <v>85.66666666666667</v>
      </c>
      <c r="NFV28">
        <v>67.33333333333333</v>
      </c>
      <c r="NGB28">
        <v>93.66666666666667</v>
      </c>
      <c r="NGD28">
        <v>84.33333333333333</v>
      </c>
      <c r="NGE28">
        <v>84</v>
      </c>
      <c r="NGF28">
        <v>85.66666666666667</v>
      </c>
      <c r="NGG28">
        <v>85.66666666666667</v>
      </c>
      <c r="NGH28">
        <v>62.33333333333333</v>
      </c>
      <c r="NGK28">
        <v>93</v>
      </c>
      <c r="NGL28">
        <v>92.33333333333333</v>
      </c>
      <c r="NGM28">
        <v>84.66666666666667</v>
      </c>
      <c r="NGP28">
        <v>79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PO28">
        <v>1200</v>
      </c>
      <c r="QPP28">
        <v>1200</v>
      </c>
      <c r="QPQ28">
        <v>1200</v>
      </c>
      <c r="QPR28">
        <v>1200</v>
      </c>
      <c r="QPS28">
        <v>1200</v>
      </c>
      <c r="QPT28">
        <v>1200</v>
      </c>
      <c r="QPU28">
        <v>1200</v>
      </c>
      <c r="QPV28">
        <v>1200</v>
      </c>
      <c r="QPW28">
        <v>1200</v>
      </c>
      <c r="QPX28">
        <v>1200</v>
      </c>
      <c r="QPY28">
        <v>1200</v>
      </c>
      <c r="QPZ28">
        <v>1200</v>
      </c>
      <c r="QQA28">
        <v>1200</v>
      </c>
      <c r="QQB28">
        <v>1200</v>
      </c>
      <c r="QQC28">
        <v>1200</v>
      </c>
      <c r="QQD28">
        <v>1200</v>
      </c>
      <c r="QQE28">
        <v>1200</v>
      </c>
      <c r="QQF28">
        <v>1200</v>
      </c>
      <c r="QQG28">
        <v>1200</v>
      </c>
      <c r="QQH28">
        <v>1200</v>
      </c>
      <c r="QQI28">
        <v>1200</v>
      </c>
      <c r="QQJ28">
        <v>1200</v>
      </c>
      <c r="QQK28">
        <v>1200</v>
      </c>
      <c r="QQL28">
        <v>1200</v>
      </c>
      <c r="QQM28">
        <v>1200</v>
      </c>
      <c r="QQN28">
        <v>1200</v>
      </c>
      <c r="QQO28">
        <v>1200</v>
      </c>
      <c r="QQP28">
        <v>1200</v>
      </c>
      <c r="QQQ28">
        <v>1200</v>
      </c>
      <c r="QQR28">
        <v>1200</v>
      </c>
      <c r="QQS28">
        <v>1200</v>
      </c>
      <c r="QQT28">
        <v>1200</v>
      </c>
      <c r="QQU28">
        <v>1200</v>
      </c>
      <c r="QQV28">
        <v>1200</v>
      </c>
      <c r="QQW28">
        <v>1200</v>
      </c>
      <c r="QQX28">
        <v>1200</v>
      </c>
      <c r="QQY28">
        <v>1200</v>
      </c>
      <c r="QQZ28">
        <v>1200</v>
      </c>
      <c r="QRA28">
        <v>1200</v>
      </c>
      <c r="QRB28">
        <v>1200</v>
      </c>
      <c r="QRC28">
        <v>1200</v>
      </c>
      <c r="QRD28">
        <v>1200</v>
      </c>
      <c r="QRE28">
        <v>1200</v>
      </c>
      <c r="QRF28">
        <v>1200</v>
      </c>
      <c r="QRG28">
        <v>1200</v>
      </c>
      <c r="QRH28">
        <v>1200</v>
      </c>
      <c r="QRI28">
        <v>1200</v>
      </c>
      <c r="QRJ28">
        <v>1200</v>
      </c>
      <c r="QRK28">
        <v>1200</v>
      </c>
      <c r="QRL28">
        <v>1200</v>
      </c>
      <c r="QRM28">
        <v>1200</v>
      </c>
      <c r="QRN28">
        <v>1200</v>
      </c>
      <c r="QRO28">
        <v>1200</v>
      </c>
      <c r="QRP28">
        <v>1200</v>
      </c>
      <c r="QRQ28">
        <v>1200</v>
      </c>
      <c r="QRR28">
        <v>1200</v>
      </c>
      <c r="QRS28">
        <v>1200</v>
      </c>
      <c r="QRT28">
        <v>1200</v>
      </c>
      <c r="QRU28">
        <v>1200</v>
      </c>
      <c r="QRV28">
        <v>1200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</row>
    <row r="29" spans="1:12002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155</v>
      </c>
      <c r="BUZ29">
        <v>125</v>
      </c>
      <c r="BVB29">
        <v>120</v>
      </c>
      <c r="BVC29">
        <v>115</v>
      </c>
      <c r="BVE29">
        <v>87</v>
      </c>
      <c r="BVF29">
        <v>118</v>
      </c>
      <c r="BVG29">
        <v>96</v>
      </c>
      <c r="BVH29">
        <v>119</v>
      </c>
      <c r="BVI29">
        <v>113</v>
      </c>
      <c r="BVJ29">
        <v>121</v>
      </c>
      <c r="BVL29">
        <v>106</v>
      </c>
      <c r="BVN29">
        <v>130</v>
      </c>
      <c r="BVR29">
        <v>110</v>
      </c>
      <c r="BVS29">
        <v>108</v>
      </c>
      <c r="BVT29">
        <v>73</v>
      </c>
      <c r="BVV29">
        <v>91</v>
      </c>
      <c r="BVW29">
        <v>100</v>
      </c>
      <c r="BVX29">
        <v>82</v>
      </c>
      <c r="BWD29">
        <v>118</v>
      </c>
      <c r="BWE29">
        <v>92</v>
      </c>
      <c r="BWF29">
        <v>128</v>
      </c>
      <c r="BWH29">
        <v>86</v>
      </c>
      <c r="BWI29">
        <v>90</v>
      </c>
      <c r="BWJ29">
        <v>93</v>
      </c>
      <c r="BWL29">
        <v>117</v>
      </c>
      <c r="BWM29">
        <v>117</v>
      </c>
      <c r="BWR29">
        <v>104</v>
      </c>
      <c r="BWS29">
        <v>156</v>
      </c>
      <c r="BWT29">
        <v>129</v>
      </c>
      <c r="BWU29">
        <v>103</v>
      </c>
      <c r="BWV29">
        <v>98</v>
      </c>
      <c r="BWW29">
        <v>117</v>
      </c>
      <c r="BWX29">
        <v>109</v>
      </c>
      <c r="BWY29">
        <v>111</v>
      </c>
      <c r="BXA29">
        <v>110</v>
      </c>
      <c r="BXB29">
        <v>105</v>
      </c>
      <c r="BXC29">
        <v>95</v>
      </c>
      <c r="BXD29">
        <v>104</v>
      </c>
      <c r="BXF29">
        <v>126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118</v>
      </c>
      <c r="BYB29">
        <v>99</v>
      </c>
      <c r="BYD29">
        <v>101</v>
      </c>
      <c r="BYE29">
        <v>88</v>
      </c>
      <c r="BYG29">
        <v>68</v>
      </c>
      <c r="BYH29">
        <v>91</v>
      </c>
      <c r="BYI29">
        <v>81</v>
      </c>
      <c r="BYJ29">
        <v>81</v>
      </c>
      <c r="BYK29">
        <v>75</v>
      </c>
      <c r="BYL29">
        <v>80</v>
      </c>
      <c r="BYN29">
        <v>62</v>
      </c>
      <c r="BYP29">
        <v>91</v>
      </c>
      <c r="BYT29">
        <v>101</v>
      </c>
      <c r="BYU29">
        <v>90</v>
      </c>
      <c r="BYV29">
        <v>65</v>
      </c>
      <c r="BYX29">
        <v>69</v>
      </c>
      <c r="BYY29">
        <v>84</v>
      </c>
      <c r="BYZ29">
        <v>58</v>
      </c>
      <c r="BZF29">
        <v>102</v>
      </c>
      <c r="BZG29">
        <v>86</v>
      </c>
      <c r="BZH29">
        <v>101</v>
      </c>
      <c r="BZJ29">
        <v>54</v>
      </c>
      <c r="BZK29">
        <v>72</v>
      </c>
      <c r="BZL29">
        <v>75</v>
      </c>
      <c r="BZN29">
        <v>83</v>
      </c>
      <c r="BZO29">
        <v>73</v>
      </c>
      <c r="BZT29">
        <v>94</v>
      </c>
      <c r="BZU29">
        <v>121</v>
      </c>
      <c r="BZV29">
        <v>104</v>
      </c>
      <c r="BZW29">
        <v>90</v>
      </c>
      <c r="BZX29">
        <v>74</v>
      </c>
      <c r="BZY29">
        <v>82</v>
      </c>
      <c r="BZZ29">
        <v>89</v>
      </c>
      <c r="CAA29">
        <v>97</v>
      </c>
      <c r="CAC29">
        <v>91</v>
      </c>
      <c r="CAD29">
        <v>79</v>
      </c>
      <c r="CAE29">
        <v>75</v>
      </c>
      <c r="CAH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100</v>
      </c>
      <c r="CTP29">
        <v>104</v>
      </c>
      <c r="CTR29">
        <v>108</v>
      </c>
      <c r="CTS29">
        <v>100</v>
      </c>
      <c r="CTU29">
        <v>111</v>
      </c>
      <c r="CTV29">
        <v>98</v>
      </c>
      <c r="CTW29">
        <v>90</v>
      </c>
      <c r="CTX29">
        <v>98</v>
      </c>
      <c r="CTY29">
        <v>114</v>
      </c>
      <c r="CTZ29">
        <v>98</v>
      </c>
      <c r="CUB29">
        <v>75</v>
      </c>
      <c r="CUD29">
        <v>92</v>
      </c>
      <c r="CUH29">
        <v>137</v>
      </c>
      <c r="CUI29">
        <v>142</v>
      </c>
      <c r="CUJ29">
        <v>99</v>
      </c>
      <c r="CUL29">
        <v>144</v>
      </c>
      <c r="CUM29">
        <v>125</v>
      </c>
      <c r="CUN29">
        <v>146</v>
      </c>
      <c r="CUT29">
        <v>177</v>
      </c>
      <c r="CUU29">
        <v>71</v>
      </c>
      <c r="CUV29">
        <v>85</v>
      </c>
      <c r="CUX29">
        <v>175</v>
      </c>
      <c r="CUY29">
        <v>98</v>
      </c>
      <c r="CUZ29">
        <v>124</v>
      </c>
      <c r="CVB29">
        <v>83</v>
      </c>
      <c r="CVC29">
        <v>104</v>
      </c>
      <c r="CVH29">
        <v>104</v>
      </c>
      <c r="CVI29">
        <v>92</v>
      </c>
      <c r="CVJ29">
        <v>115</v>
      </c>
      <c r="CVK29">
        <v>109</v>
      </c>
      <c r="CVL29">
        <v>113</v>
      </c>
      <c r="CVM29">
        <v>96</v>
      </c>
      <c r="CVN29">
        <v>91</v>
      </c>
      <c r="CVO29">
        <v>133</v>
      </c>
      <c r="CVQ29">
        <v>87</v>
      </c>
      <c r="CVR29">
        <v>80</v>
      </c>
      <c r="CVS29">
        <v>71</v>
      </c>
      <c r="CVT29">
        <v>95</v>
      </c>
      <c r="CVV29">
        <v>94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15.5</v>
      </c>
      <c r="DCV29">
        <v>1</v>
      </c>
      <c r="DCX29">
        <v>0</v>
      </c>
      <c r="DCY29">
        <v>8</v>
      </c>
      <c r="DDA29">
        <v>-2</v>
      </c>
      <c r="DDB29">
        <v>13</v>
      </c>
      <c r="DDC29">
        <v>13</v>
      </c>
      <c r="DDD29">
        <v>0</v>
      </c>
      <c r="DDF29">
        <v>4</v>
      </c>
      <c r="DDH29">
        <v>9</v>
      </c>
      <c r="DDJ29">
        <v>26</v>
      </c>
      <c r="DDN29">
        <v>19</v>
      </c>
      <c r="DDO29">
        <v>6</v>
      </c>
      <c r="DDP29">
        <v>-8</v>
      </c>
      <c r="DDR29">
        <v>5</v>
      </c>
      <c r="DDS29">
        <v>0</v>
      </c>
      <c r="DDT29">
        <v>27</v>
      </c>
      <c r="DDZ29">
        <v>19</v>
      </c>
      <c r="DEA29">
        <v>-10</v>
      </c>
      <c r="DEB29">
        <v>14</v>
      </c>
      <c r="DED29">
        <v>19</v>
      </c>
      <c r="DEE29">
        <v>3</v>
      </c>
      <c r="DEF29">
        <v>0</v>
      </c>
      <c r="DEH29">
        <v>20</v>
      </c>
      <c r="DEN29">
        <v>3</v>
      </c>
      <c r="DEP29">
        <v>10</v>
      </c>
      <c r="DEQ29">
        <v>27</v>
      </c>
      <c r="DER29">
        <v>0</v>
      </c>
      <c r="DES29">
        <v>10</v>
      </c>
      <c r="DET29">
        <v>12</v>
      </c>
      <c r="DEW29">
        <v>0</v>
      </c>
      <c r="DEX29">
        <v>12</v>
      </c>
      <c r="DEY29">
        <v>-1</v>
      </c>
      <c r="DEZ29">
        <v>3</v>
      </c>
      <c r="DFB29">
        <v>16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34.1</v>
      </c>
      <c r="DSF29">
        <v>37.9</v>
      </c>
      <c r="DSH29">
        <v>37.4</v>
      </c>
      <c r="DSI29">
        <v>36.4</v>
      </c>
      <c r="DSK29">
        <v>37.5</v>
      </c>
      <c r="DSL29">
        <v>36.7</v>
      </c>
      <c r="DSM29">
        <v>35.2</v>
      </c>
      <c r="DSN29">
        <v>37.6</v>
      </c>
      <c r="DSO29">
        <v>37.5</v>
      </c>
      <c r="DSP29">
        <v>36.7</v>
      </c>
      <c r="DSR29">
        <v>37.339</v>
      </c>
      <c r="DST29">
        <v>38.4</v>
      </c>
      <c r="DSY29">
        <v>37.9</v>
      </c>
      <c r="DSZ29">
        <v>38.4</v>
      </c>
      <c r="DTB29">
        <v>38.9</v>
      </c>
      <c r="DTC29">
        <v>38.4</v>
      </c>
      <c r="DTD29">
        <v>37.05</v>
      </c>
      <c r="DTJ29">
        <v>37.4</v>
      </c>
      <c r="DTL29">
        <v>37.8</v>
      </c>
      <c r="DTN29">
        <v>36.3</v>
      </c>
      <c r="DTO29">
        <v>37.5</v>
      </c>
      <c r="DTP29">
        <v>37.6</v>
      </c>
      <c r="DTR29">
        <v>38</v>
      </c>
      <c r="DTS29">
        <v>37.6</v>
      </c>
      <c r="DTX29">
        <v>36.8</v>
      </c>
      <c r="DTY29">
        <v>37.2</v>
      </c>
      <c r="DTZ29">
        <v>37.2</v>
      </c>
      <c r="DUA29">
        <v>35.5</v>
      </c>
      <c r="DUB29">
        <v>34.9</v>
      </c>
      <c r="DUC29">
        <v>35.2</v>
      </c>
      <c r="DUD29">
        <v>36.5</v>
      </c>
      <c r="DUE29">
        <v>38.3</v>
      </c>
      <c r="DUG29">
        <v>37.4</v>
      </c>
      <c r="DUH29">
        <v>37.5</v>
      </c>
      <c r="DUI29">
        <v>35.8</v>
      </c>
      <c r="DUJ29">
        <v>36.54</v>
      </c>
      <c r="DUL29">
        <v>36.15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0.8</v>
      </c>
      <c r="FGF29">
        <v>7.1</v>
      </c>
      <c r="FGH29">
        <v>5.9</v>
      </c>
      <c r="FGI29">
        <v>14.1</v>
      </c>
      <c r="FGK29">
        <v>4.4</v>
      </c>
      <c r="FGL29">
        <v>16.6</v>
      </c>
      <c r="FGM29">
        <v>10.8</v>
      </c>
      <c r="FGN29">
        <v>16.8</v>
      </c>
      <c r="FGO29">
        <v>10.2</v>
      </c>
      <c r="FGP29">
        <v>15.3</v>
      </c>
      <c r="FGR29">
        <v>8.6</v>
      </c>
      <c r="FGT29">
        <v>3.5</v>
      </c>
      <c r="FGX29">
        <v>14.3</v>
      </c>
      <c r="FGY29">
        <v>10.2</v>
      </c>
      <c r="FGZ29">
        <v>12.8</v>
      </c>
      <c r="FHB29">
        <v>10</v>
      </c>
      <c r="FHC29">
        <v>9.9</v>
      </c>
      <c r="FHD29">
        <v>12.9</v>
      </c>
      <c r="FHJ29">
        <v>3.7</v>
      </c>
      <c r="FHK29">
        <v>24.4</v>
      </c>
      <c r="FHL29">
        <v>11.2</v>
      </c>
      <c r="FHN29">
        <v>9.800000000000001</v>
      </c>
      <c r="FHO29">
        <v>10.9</v>
      </c>
      <c r="FHP29">
        <v>15</v>
      </c>
      <c r="FHR29">
        <v>11.4</v>
      </c>
      <c r="FHS29">
        <v>9.5</v>
      </c>
      <c r="FHX29">
        <v>6</v>
      </c>
      <c r="FHY29">
        <v>9.6</v>
      </c>
      <c r="FHZ29">
        <v>10.6</v>
      </c>
      <c r="FIA29">
        <v>17.2</v>
      </c>
      <c r="FIB29">
        <v>5.2</v>
      </c>
      <c r="FIC29">
        <v>7.4</v>
      </c>
      <c r="FID29">
        <v>20.4</v>
      </c>
      <c r="FIE29">
        <v>10.6</v>
      </c>
      <c r="FIG29">
        <v>10.4</v>
      </c>
      <c r="FIH29">
        <v>13</v>
      </c>
      <c r="FII29">
        <v>12</v>
      </c>
      <c r="FIJ29">
        <v>15</v>
      </c>
      <c r="FIL29">
        <v>9.199999999999999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2.3</v>
      </c>
      <c r="FJH29">
        <v>2</v>
      </c>
      <c r="FJJ29">
        <v>1.4</v>
      </c>
      <c r="FJK29">
        <v>5.1</v>
      </c>
      <c r="FJM29">
        <v>1.8</v>
      </c>
      <c r="FJN29">
        <v>7.3</v>
      </c>
      <c r="FJO29">
        <v>3.5</v>
      </c>
      <c r="FJP29">
        <v>7.3</v>
      </c>
      <c r="FJQ29">
        <v>3.4</v>
      </c>
      <c r="FJR29">
        <v>4</v>
      </c>
      <c r="FJT29">
        <v>2.2</v>
      </c>
      <c r="FJV29">
        <v>1.4</v>
      </c>
      <c r="FJZ29">
        <v>3.8</v>
      </c>
      <c r="FKA29">
        <v>2.9</v>
      </c>
      <c r="FKB29">
        <v>2.7</v>
      </c>
      <c r="FKD29">
        <v>2.5</v>
      </c>
      <c r="FKE29">
        <v>2</v>
      </c>
      <c r="FKF29">
        <v>4.2</v>
      </c>
      <c r="FKL29">
        <v>1.8</v>
      </c>
      <c r="FKM29">
        <v>11.4</v>
      </c>
      <c r="FKN29">
        <v>4.2</v>
      </c>
      <c r="FKP29">
        <v>3.5</v>
      </c>
      <c r="FKQ29">
        <v>3.2</v>
      </c>
      <c r="FKR29">
        <v>6.8</v>
      </c>
      <c r="FKT29">
        <v>3.7</v>
      </c>
      <c r="FKU29">
        <v>2.8</v>
      </c>
      <c r="FKZ29">
        <v>1.7</v>
      </c>
      <c r="FLA29">
        <v>2.8</v>
      </c>
      <c r="FLB29">
        <v>2.4</v>
      </c>
      <c r="FLC29">
        <v>6</v>
      </c>
      <c r="FLD29">
        <v>1.3</v>
      </c>
      <c r="FLE29">
        <v>1.6</v>
      </c>
      <c r="FLF29">
        <v>8.1</v>
      </c>
      <c r="FLG29">
        <v>3.2</v>
      </c>
      <c r="FLI29">
        <v>3.4</v>
      </c>
      <c r="FLJ29">
        <v>4.2</v>
      </c>
      <c r="FLK29">
        <v>2.8</v>
      </c>
      <c r="FLL29">
        <v>5.7</v>
      </c>
      <c r="FLN29">
        <v>2.4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62.1</v>
      </c>
      <c r="FMJ29">
        <v>65.40000000000001</v>
      </c>
      <c r="FML29">
        <v>72</v>
      </c>
      <c r="FMM29">
        <v>42.8</v>
      </c>
      <c r="FMO29">
        <v>69.8</v>
      </c>
      <c r="FMP29">
        <v>32.2</v>
      </c>
      <c r="FMQ29">
        <v>53.5</v>
      </c>
      <c r="FMR29">
        <v>25.1</v>
      </c>
      <c r="FMS29">
        <v>55.1</v>
      </c>
      <c r="FMT29">
        <v>48.3</v>
      </c>
      <c r="FMV29">
        <v>62.5</v>
      </c>
      <c r="FMX29">
        <v>73.2</v>
      </c>
      <c r="FNB29">
        <v>51</v>
      </c>
      <c r="FNC29">
        <v>58.1</v>
      </c>
      <c r="FND29">
        <v>59.5</v>
      </c>
      <c r="FNF29">
        <v>59.7</v>
      </c>
      <c r="FNG29">
        <v>68.90000000000001</v>
      </c>
      <c r="FNH29">
        <v>29.2</v>
      </c>
      <c r="FNN29">
        <v>66.40000000000001</v>
      </c>
      <c r="FNO29">
        <v>21.7</v>
      </c>
      <c r="FNP29">
        <v>50.4</v>
      </c>
      <c r="FNR29">
        <v>54.6</v>
      </c>
      <c r="FNS29">
        <v>54.1</v>
      </c>
      <c r="FNT29">
        <v>32.6</v>
      </c>
      <c r="FNV29">
        <v>50.6</v>
      </c>
      <c r="FNW29">
        <v>62.4</v>
      </c>
      <c r="FOB29">
        <v>70.5</v>
      </c>
      <c r="FOC29">
        <v>57.5</v>
      </c>
      <c r="FOD29">
        <v>61.7</v>
      </c>
      <c r="FOE29">
        <v>39.3</v>
      </c>
      <c r="FOF29">
        <v>73.8</v>
      </c>
      <c r="FOG29">
        <v>68.3</v>
      </c>
      <c r="FOH29">
        <v>35.4</v>
      </c>
      <c r="FOI29">
        <v>54.6</v>
      </c>
      <c r="FOK29">
        <v>53.9</v>
      </c>
      <c r="FOL29">
        <v>50.4</v>
      </c>
      <c r="FOM29">
        <v>58.9</v>
      </c>
      <c r="FON29">
        <v>36.3</v>
      </c>
      <c r="FOP29">
        <v>62.3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56.5</v>
      </c>
      <c r="FPL29">
        <v>82.40000000000001</v>
      </c>
      <c r="FPN29">
        <v>76.59999999999999</v>
      </c>
      <c r="FPO29">
        <v>79.8</v>
      </c>
      <c r="FPQ29">
        <v>85.90000000000001</v>
      </c>
      <c r="FPR29">
        <v>75.09999999999999</v>
      </c>
      <c r="FPS29">
        <v>79.09999999999999</v>
      </c>
      <c r="FPT29">
        <v>79.7</v>
      </c>
      <c r="FPU29">
        <v>82.5</v>
      </c>
      <c r="FPV29">
        <v>83.7</v>
      </c>
      <c r="FPX29">
        <v>83.40000000000001</v>
      </c>
      <c r="FPZ29">
        <v>83.2</v>
      </c>
      <c r="FQD29">
        <v>86.3</v>
      </c>
      <c r="FQE29">
        <v>83.8</v>
      </c>
      <c r="FQF29">
        <v>78.5</v>
      </c>
      <c r="FQH29">
        <v>75.2</v>
      </c>
      <c r="FQI29">
        <v>79.3</v>
      </c>
      <c r="FQJ29">
        <v>71</v>
      </c>
      <c r="FQP29">
        <v>77</v>
      </c>
      <c r="FQQ29">
        <v>74.8</v>
      </c>
      <c r="FQR29">
        <v>81.40000000000001</v>
      </c>
      <c r="FQT29">
        <v>80</v>
      </c>
      <c r="FQU29">
        <v>81.40000000000001</v>
      </c>
      <c r="FQV29">
        <v>79.8</v>
      </c>
      <c r="FQX29">
        <v>78.5</v>
      </c>
      <c r="FQY29">
        <v>85.5</v>
      </c>
      <c r="FRD29">
        <v>84</v>
      </c>
      <c r="FRE29">
        <v>77</v>
      </c>
      <c r="FRF29">
        <v>80.8</v>
      </c>
      <c r="FRG29">
        <v>77.5</v>
      </c>
      <c r="FRH29">
        <v>84.09999999999999</v>
      </c>
      <c r="FRI29">
        <v>71.7</v>
      </c>
      <c r="FRJ29">
        <v>82.40000000000001</v>
      </c>
      <c r="FRK29">
        <v>81.5</v>
      </c>
      <c r="FRM29">
        <v>81.40000000000001</v>
      </c>
      <c r="FRN29">
        <v>83.2</v>
      </c>
      <c r="FRO29">
        <v>82.40000000000001</v>
      </c>
      <c r="FRP29">
        <v>82.8</v>
      </c>
      <c r="FRR29">
        <v>80.3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N29">
        <v>0</v>
      </c>
      <c r="FSP29">
        <v>0</v>
      </c>
      <c r="FSQ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Z29">
        <v>0</v>
      </c>
      <c r="FTB29">
        <v>0</v>
      </c>
      <c r="FTF29">
        <v>0</v>
      </c>
      <c r="FTG29">
        <v>0</v>
      </c>
      <c r="FTH29">
        <v>0</v>
      </c>
      <c r="FTK29">
        <v>0</v>
      </c>
      <c r="FTL29">
        <v>0</v>
      </c>
      <c r="FTR29">
        <v>0</v>
      </c>
      <c r="FTS29">
        <v>1</v>
      </c>
      <c r="FTT29">
        <v>0</v>
      </c>
      <c r="FTV29">
        <v>0</v>
      </c>
      <c r="FTX29">
        <v>0</v>
      </c>
      <c r="FTZ29">
        <v>0</v>
      </c>
      <c r="FUA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O29">
        <v>0</v>
      </c>
      <c r="FUP29">
        <v>0</v>
      </c>
      <c r="FUQ29">
        <v>0</v>
      </c>
      <c r="FUR29">
        <v>0</v>
      </c>
      <c r="FUT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6500</v>
      </c>
      <c r="FVP29">
        <v>23500</v>
      </c>
      <c r="FVR29">
        <v>16400</v>
      </c>
      <c r="FVS29">
        <v>19800</v>
      </c>
      <c r="FVU29">
        <v>30500</v>
      </c>
      <c r="FVV29">
        <v>15000</v>
      </c>
      <c r="FVW29">
        <v>19000</v>
      </c>
      <c r="FVX29">
        <v>19700</v>
      </c>
      <c r="FVY29">
        <v>23500</v>
      </c>
      <c r="FVZ29">
        <v>25700</v>
      </c>
      <c r="FWB29">
        <v>25200</v>
      </c>
      <c r="FWD29">
        <v>24800</v>
      </c>
      <c r="FWH29">
        <v>31600</v>
      </c>
      <c r="FWI29">
        <v>25900</v>
      </c>
      <c r="FWJ29">
        <v>18300</v>
      </c>
      <c r="FWL29">
        <v>15200</v>
      </c>
      <c r="FWM29">
        <v>19200</v>
      </c>
      <c r="FWN29">
        <v>12300</v>
      </c>
      <c r="FWT29">
        <v>16700</v>
      </c>
      <c r="FWU29">
        <v>14800</v>
      </c>
      <c r="FWV29">
        <v>21900</v>
      </c>
      <c r="FWX29">
        <v>20000</v>
      </c>
      <c r="FWY29">
        <v>21900</v>
      </c>
      <c r="FWZ29">
        <v>19700</v>
      </c>
      <c r="FXB29">
        <v>18300</v>
      </c>
      <c r="FXC29">
        <v>29600</v>
      </c>
      <c r="FXH29">
        <v>26200</v>
      </c>
      <c r="FXI29">
        <v>16700</v>
      </c>
      <c r="FXJ29">
        <v>21100</v>
      </c>
      <c r="FXK29">
        <v>17300</v>
      </c>
      <c r="FXL29">
        <v>26400</v>
      </c>
      <c r="FXM29">
        <v>12700</v>
      </c>
      <c r="FXN29">
        <v>23400</v>
      </c>
      <c r="FXO29">
        <v>22000</v>
      </c>
      <c r="FXQ29">
        <v>21900</v>
      </c>
      <c r="FXR29">
        <v>24800</v>
      </c>
      <c r="FXS29">
        <v>23400</v>
      </c>
      <c r="FXT29">
        <v>24100</v>
      </c>
      <c r="FXV29">
        <v>20300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2.6</v>
      </c>
      <c r="FYR29">
        <v>0</v>
      </c>
      <c r="FYT29">
        <v>1.6</v>
      </c>
      <c r="FYU29">
        <v>2.7</v>
      </c>
      <c r="FYW29">
        <v>0.1</v>
      </c>
      <c r="FYX29">
        <v>0</v>
      </c>
      <c r="FYY29">
        <v>0</v>
      </c>
      <c r="FYZ29">
        <v>0</v>
      </c>
      <c r="FZA29">
        <v>0.5</v>
      </c>
      <c r="FZB29">
        <v>0</v>
      </c>
      <c r="FZD29">
        <v>0.2</v>
      </c>
      <c r="FZF29">
        <v>0.5</v>
      </c>
      <c r="FZJ29">
        <v>0.1</v>
      </c>
      <c r="FZK29">
        <v>0.4</v>
      </c>
      <c r="FZL29">
        <v>0.5</v>
      </c>
      <c r="FZN29">
        <v>3.4</v>
      </c>
      <c r="FZO29">
        <v>0</v>
      </c>
      <c r="FZP29">
        <v>0</v>
      </c>
      <c r="FZV29">
        <v>0.1</v>
      </c>
      <c r="FZW29">
        <v>0</v>
      </c>
      <c r="FZX29">
        <v>0</v>
      </c>
      <c r="FZZ29">
        <v>0</v>
      </c>
      <c r="GAA29">
        <v>0</v>
      </c>
      <c r="GAB29">
        <v>0</v>
      </c>
      <c r="GAD29">
        <v>0.1</v>
      </c>
      <c r="GAE29">
        <v>0</v>
      </c>
      <c r="GAJ29">
        <v>0.1</v>
      </c>
      <c r="GAK29">
        <v>0.2</v>
      </c>
      <c r="GAL29">
        <v>3.3</v>
      </c>
      <c r="GAM29">
        <v>0</v>
      </c>
      <c r="GAN29">
        <v>0</v>
      </c>
      <c r="GAO29">
        <v>0.1</v>
      </c>
      <c r="GAP29">
        <v>0</v>
      </c>
      <c r="GAQ29">
        <v>0.1</v>
      </c>
      <c r="GAS29">
        <v>0.2</v>
      </c>
      <c r="GAT29">
        <v>0</v>
      </c>
      <c r="GAU29">
        <v>6.1</v>
      </c>
      <c r="GAV29">
        <v>0</v>
      </c>
      <c r="GAX29">
        <v>0.1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48</v>
      </c>
      <c r="GBT29">
        <v>79.3</v>
      </c>
      <c r="GBV29">
        <v>69</v>
      </c>
      <c r="GBW29">
        <v>70.5</v>
      </c>
      <c r="GBY29">
        <v>83</v>
      </c>
      <c r="GBZ29">
        <v>73.90000000000001</v>
      </c>
      <c r="GCA29">
        <v>75.09999999999999</v>
      </c>
      <c r="GCB29">
        <v>80.2</v>
      </c>
      <c r="GCC29">
        <v>77.09999999999999</v>
      </c>
      <c r="GCD29">
        <v>83</v>
      </c>
      <c r="GCF29">
        <v>79.7</v>
      </c>
      <c r="GCH29">
        <v>76.7</v>
      </c>
      <c r="GCL29">
        <v>83.40000000000001</v>
      </c>
      <c r="GCM29">
        <v>80</v>
      </c>
      <c r="GCN29">
        <v>73.5</v>
      </c>
      <c r="GCP29">
        <v>65.09999999999999</v>
      </c>
      <c r="GCQ29">
        <v>76.59999999999999</v>
      </c>
      <c r="GCR29">
        <v>70.2</v>
      </c>
      <c r="GCX29">
        <v>75</v>
      </c>
      <c r="GCY29">
        <v>74.3</v>
      </c>
      <c r="GCZ29">
        <v>79.3</v>
      </c>
      <c r="GDB29">
        <v>77</v>
      </c>
      <c r="GDC29">
        <v>78.7</v>
      </c>
      <c r="GDD29">
        <v>84.5</v>
      </c>
      <c r="GDF29">
        <v>74.7</v>
      </c>
      <c r="GDG29">
        <v>83.8</v>
      </c>
      <c r="GDL29">
        <v>80.09999999999999</v>
      </c>
      <c r="GDM29">
        <v>72</v>
      </c>
      <c r="GDN29">
        <v>68.2</v>
      </c>
      <c r="GDO29">
        <v>75.40000000000001</v>
      </c>
      <c r="GDP29">
        <v>82</v>
      </c>
      <c r="GDQ29">
        <v>74.7</v>
      </c>
      <c r="GDR29">
        <v>79.5</v>
      </c>
      <c r="GDS29">
        <v>77.8</v>
      </c>
      <c r="GDU29">
        <v>77.3</v>
      </c>
      <c r="GDV29">
        <v>83.40000000000001</v>
      </c>
      <c r="GDW29">
        <v>66.90000000000001</v>
      </c>
      <c r="GDX29">
        <v>82.09999999999999</v>
      </c>
      <c r="GDZ29">
        <v>77.5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2.7</v>
      </c>
      <c r="GEV29">
        <v>5.3</v>
      </c>
      <c r="GEX29">
        <v>4.5</v>
      </c>
      <c r="GEY29">
        <v>3.8</v>
      </c>
      <c r="GFA29">
        <v>6.5</v>
      </c>
      <c r="GFB29">
        <v>2.7</v>
      </c>
      <c r="GFC29">
        <v>4.2</v>
      </c>
      <c r="GFD29">
        <v>3.6</v>
      </c>
      <c r="GFE29">
        <v>4.9</v>
      </c>
      <c r="GFF29">
        <v>4</v>
      </c>
      <c r="GFH29">
        <v>5.2</v>
      </c>
      <c r="GFJ29">
        <v>6.2</v>
      </c>
      <c r="GFN29">
        <v>4.6</v>
      </c>
      <c r="GFO29">
        <v>5</v>
      </c>
      <c r="GFP29">
        <v>3.5</v>
      </c>
      <c r="GFR29">
        <v>3.6</v>
      </c>
      <c r="GFS29">
        <v>4</v>
      </c>
      <c r="GFT29">
        <v>2.9</v>
      </c>
      <c r="GFZ29">
        <v>5.3</v>
      </c>
      <c r="GGA29">
        <v>1.1</v>
      </c>
      <c r="GGB29">
        <v>4.6</v>
      </c>
      <c r="GGD29">
        <v>4.6</v>
      </c>
      <c r="GGE29">
        <v>4.5</v>
      </c>
      <c r="GGF29">
        <v>3.8</v>
      </c>
      <c r="GGH29">
        <v>4</v>
      </c>
      <c r="GGI29">
        <v>5.3</v>
      </c>
      <c r="GGN29">
        <v>5.7</v>
      </c>
      <c r="GGO29">
        <v>4</v>
      </c>
      <c r="GGP29">
        <v>4.3</v>
      </c>
      <c r="GGQ29">
        <v>2.7</v>
      </c>
      <c r="GGR29">
        <v>5.9</v>
      </c>
      <c r="GGS29">
        <v>3.4</v>
      </c>
      <c r="GGT29">
        <v>2.9</v>
      </c>
      <c r="GGU29">
        <v>4.6</v>
      </c>
      <c r="GGW29">
        <v>4.7</v>
      </c>
      <c r="GGX29">
        <v>4.4</v>
      </c>
      <c r="GGY29">
        <v>4.3</v>
      </c>
      <c r="GGZ29">
        <v>4.2</v>
      </c>
      <c r="GHB29">
        <v>4.6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2.6</v>
      </c>
      <c r="GHX29">
        <v>0</v>
      </c>
      <c r="GHZ29">
        <v>1.6</v>
      </c>
      <c r="GIA29">
        <v>2.7</v>
      </c>
      <c r="GIC29">
        <v>0.1</v>
      </c>
      <c r="GID29">
        <v>0</v>
      </c>
      <c r="GIE29">
        <v>0</v>
      </c>
      <c r="GIF29">
        <v>0</v>
      </c>
      <c r="GIG29">
        <v>0.5</v>
      </c>
      <c r="GIH29">
        <v>0</v>
      </c>
      <c r="GIJ29">
        <v>0.2</v>
      </c>
      <c r="GIL29">
        <v>0.5</v>
      </c>
      <c r="GIP29">
        <v>0.1</v>
      </c>
      <c r="GIQ29">
        <v>0.4</v>
      </c>
      <c r="GIR29">
        <v>0.5</v>
      </c>
      <c r="GIT29">
        <v>3.4</v>
      </c>
      <c r="GIU29">
        <v>0</v>
      </c>
      <c r="GIV29">
        <v>0</v>
      </c>
      <c r="GJB29">
        <v>0.1</v>
      </c>
      <c r="GJC29">
        <v>0</v>
      </c>
      <c r="GJD29">
        <v>0</v>
      </c>
      <c r="GJF29">
        <v>0</v>
      </c>
      <c r="GJG29">
        <v>0</v>
      </c>
      <c r="GJH29">
        <v>0</v>
      </c>
      <c r="GJJ29">
        <v>0.1</v>
      </c>
      <c r="GJK29">
        <v>0</v>
      </c>
      <c r="GJP29">
        <v>0.1</v>
      </c>
      <c r="GJQ29">
        <v>0.2</v>
      </c>
      <c r="GJR29">
        <v>3.3</v>
      </c>
      <c r="GJS29">
        <v>0</v>
      </c>
      <c r="GJT29">
        <v>0</v>
      </c>
      <c r="GJU29">
        <v>0.1</v>
      </c>
      <c r="GJV29">
        <v>0</v>
      </c>
      <c r="GJW29">
        <v>0.1</v>
      </c>
      <c r="GJY29">
        <v>0.2</v>
      </c>
      <c r="GJZ29">
        <v>0</v>
      </c>
      <c r="GKA29">
        <v>6.1</v>
      </c>
      <c r="GKB29">
        <v>0</v>
      </c>
      <c r="GKD29">
        <v>0.1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9.800000000000001</v>
      </c>
      <c r="IOJ29">
        <v>12.9</v>
      </c>
      <c r="IOL29">
        <v>6.9</v>
      </c>
      <c r="IOM29">
        <v>7.6</v>
      </c>
      <c r="IOO29">
        <v>7.4</v>
      </c>
      <c r="IOP29">
        <v>7.2</v>
      </c>
      <c r="IOQ29">
        <v>11.3</v>
      </c>
      <c r="IOR29">
        <v>7.1</v>
      </c>
      <c r="IOS29">
        <v>8</v>
      </c>
      <c r="IOT29">
        <v>9</v>
      </c>
      <c r="IOV29">
        <v>14.4</v>
      </c>
      <c r="IOX29">
        <v>9.800000000000001</v>
      </c>
      <c r="IPB29">
        <v>8.699999999999999</v>
      </c>
      <c r="IPC29">
        <v>6.6</v>
      </c>
      <c r="IPD29">
        <v>6.5</v>
      </c>
      <c r="IPF29">
        <v>7.9</v>
      </c>
      <c r="IPG29">
        <v>9.199999999999999</v>
      </c>
      <c r="IPH29">
        <v>8.300000000000001</v>
      </c>
      <c r="IPN29">
        <v>9.4</v>
      </c>
      <c r="IPO29">
        <v>8.5</v>
      </c>
      <c r="IPP29">
        <v>7.7</v>
      </c>
      <c r="IPR29">
        <v>9.699999999999999</v>
      </c>
      <c r="IPS29">
        <v>6.7</v>
      </c>
      <c r="IPT29">
        <v>7.4</v>
      </c>
      <c r="IPV29">
        <v>7.2</v>
      </c>
      <c r="IPW29">
        <v>8.800000000000001</v>
      </c>
      <c r="IQB29">
        <v>9.9</v>
      </c>
      <c r="IQC29">
        <v>8.6</v>
      </c>
      <c r="IQD29">
        <v>8.699999999999999</v>
      </c>
      <c r="IQE29">
        <v>10.3</v>
      </c>
      <c r="IQF29">
        <v>7.9</v>
      </c>
      <c r="IQG29">
        <v>7.8</v>
      </c>
      <c r="IQH29">
        <v>6.1</v>
      </c>
      <c r="IQI29">
        <v>9.699999999999999</v>
      </c>
      <c r="IQK29">
        <v>7</v>
      </c>
      <c r="IQL29">
        <v>8.9</v>
      </c>
      <c r="IQM29">
        <v>7.9</v>
      </c>
      <c r="IQN29">
        <v>7.2</v>
      </c>
      <c r="IQP29">
        <v>7.4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36</v>
      </c>
      <c r="IRL29">
        <v>52.9</v>
      </c>
      <c r="IRN29">
        <v>55.8</v>
      </c>
      <c r="IRO29">
        <v>42.2</v>
      </c>
      <c r="IRQ29">
        <v>29.5</v>
      </c>
      <c r="IRR29">
        <v>41.5</v>
      </c>
      <c r="IRS29">
        <v>42.9</v>
      </c>
      <c r="IRT29">
        <v>39.9</v>
      </c>
      <c r="IRU29">
        <v>40.9</v>
      </c>
      <c r="IRV29">
        <v>43.4</v>
      </c>
      <c r="IRX29">
        <v>37.2</v>
      </c>
      <c r="IRZ29">
        <v>87.7</v>
      </c>
      <c r="ISD29">
        <v>49.7</v>
      </c>
      <c r="ISE29">
        <v>53.4</v>
      </c>
      <c r="ISF29">
        <v>48.2</v>
      </c>
      <c r="ISH29">
        <v>35.4</v>
      </c>
      <c r="ISI29">
        <v>40.3</v>
      </c>
      <c r="ISJ29">
        <v>48.2</v>
      </c>
      <c r="ISP29">
        <v>56.5</v>
      </c>
      <c r="ISQ29">
        <v>50.3</v>
      </c>
      <c r="ISR29">
        <v>44</v>
      </c>
      <c r="IST29">
        <v>42.9</v>
      </c>
      <c r="ISU29">
        <v>42.5</v>
      </c>
      <c r="ISV29">
        <v>46.8</v>
      </c>
      <c r="ISX29">
        <v>47.9</v>
      </c>
      <c r="ISY29">
        <v>46.8</v>
      </c>
      <c r="ITD29">
        <v>67.2</v>
      </c>
      <c r="ITE29">
        <v>37</v>
      </c>
      <c r="ITF29">
        <v>43.5</v>
      </c>
      <c r="ITG29">
        <v>47.6</v>
      </c>
      <c r="ITH29">
        <v>47</v>
      </c>
      <c r="ITI29">
        <v>50</v>
      </c>
      <c r="ITJ29">
        <v>44.7</v>
      </c>
      <c r="ITK29">
        <v>40</v>
      </c>
      <c r="ITM29">
        <v>33.2</v>
      </c>
      <c r="ITN29">
        <v>36.6</v>
      </c>
      <c r="ITO29">
        <v>54.5</v>
      </c>
      <c r="ITP29">
        <v>41.4</v>
      </c>
      <c r="ITR29">
        <v>39.5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0.6</v>
      </c>
      <c r="IUN29">
        <v>0</v>
      </c>
      <c r="IUP29">
        <v>0.8</v>
      </c>
      <c r="IUQ29">
        <v>0</v>
      </c>
      <c r="IUS29">
        <v>0.1</v>
      </c>
      <c r="IUT29">
        <v>1.1</v>
      </c>
      <c r="IUU29">
        <v>0.1</v>
      </c>
      <c r="IUV29">
        <v>1.6</v>
      </c>
      <c r="IUW29">
        <v>1.4</v>
      </c>
      <c r="IUX29">
        <v>2.1</v>
      </c>
      <c r="IUZ29">
        <v>0</v>
      </c>
      <c r="IVB29">
        <v>1.5</v>
      </c>
      <c r="IVF29">
        <v>0</v>
      </c>
      <c r="IVG29">
        <v>0</v>
      </c>
      <c r="IVH29">
        <v>1.2</v>
      </c>
      <c r="IVJ29">
        <v>0.8</v>
      </c>
      <c r="IVK29">
        <v>1.7</v>
      </c>
      <c r="IVL29">
        <v>0</v>
      </c>
      <c r="IVR29">
        <v>0.3</v>
      </c>
      <c r="IVS29">
        <v>0</v>
      </c>
      <c r="IVT29">
        <v>1.7</v>
      </c>
      <c r="IVV29">
        <v>1.8</v>
      </c>
      <c r="IVW29">
        <v>1.1</v>
      </c>
      <c r="IVX29">
        <v>0.3</v>
      </c>
      <c r="IVZ29">
        <v>0</v>
      </c>
      <c r="IWA29">
        <v>1.2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1</v>
      </c>
      <c r="IWL29">
        <v>0</v>
      </c>
      <c r="IWM29">
        <v>2.6</v>
      </c>
      <c r="IWO29">
        <v>1.9</v>
      </c>
      <c r="IWP29">
        <v>1.4</v>
      </c>
      <c r="IWQ29">
        <v>1.3</v>
      </c>
      <c r="IWR29">
        <v>0</v>
      </c>
      <c r="IWT29">
        <v>2.7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3.2</v>
      </c>
      <c r="IXP29">
        <v>2.7</v>
      </c>
      <c r="IXR29">
        <v>2.7</v>
      </c>
      <c r="IXS29">
        <v>1.9</v>
      </c>
      <c r="IXU29">
        <v>0.5</v>
      </c>
      <c r="IXV29">
        <v>0.9</v>
      </c>
      <c r="IXW29">
        <v>1.9</v>
      </c>
      <c r="IXX29">
        <v>2.3</v>
      </c>
      <c r="IXY29">
        <v>2.5</v>
      </c>
      <c r="IXZ29">
        <v>1.2</v>
      </c>
      <c r="IYB29">
        <v>1</v>
      </c>
      <c r="IYD29">
        <v>2</v>
      </c>
      <c r="IYH29">
        <v>1.1</v>
      </c>
      <c r="IYI29">
        <v>0.9</v>
      </c>
      <c r="IYJ29">
        <v>1.4</v>
      </c>
      <c r="IYL29">
        <v>1.9</v>
      </c>
      <c r="IYM29">
        <v>1.3</v>
      </c>
      <c r="IYN29">
        <v>2</v>
      </c>
      <c r="IYT29">
        <v>1.6</v>
      </c>
      <c r="IYU29">
        <v>2</v>
      </c>
      <c r="IYV29">
        <v>1.9</v>
      </c>
      <c r="IYX29">
        <v>1.3</v>
      </c>
      <c r="IYY29">
        <v>1</v>
      </c>
      <c r="IYZ29">
        <v>0.5</v>
      </c>
      <c r="IZB29">
        <v>2.9</v>
      </c>
      <c r="IZC29">
        <v>2</v>
      </c>
      <c r="IZH29">
        <v>2.7</v>
      </c>
      <c r="IZI29">
        <v>3.4</v>
      </c>
      <c r="IZJ29">
        <v>2.1</v>
      </c>
      <c r="IZK29">
        <v>2.3</v>
      </c>
      <c r="IZL29">
        <v>1</v>
      </c>
      <c r="IZM29">
        <v>1.2</v>
      </c>
      <c r="IZN29">
        <v>3.3</v>
      </c>
      <c r="IZO29">
        <v>0.4</v>
      </c>
      <c r="IZQ29">
        <v>1.7</v>
      </c>
      <c r="IZR29">
        <v>0.7</v>
      </c>
      <c r="IZS29">
        <v>3.1</v>
      </c>
      <c r="IZT29">
        <v>2.6</v>
      </c>
      <c r="IZV29">
        <v>0.2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4.9</v>
      </c>
      <c r="JAR29">
        <v>9.5</v>
      </c>
      <c r="JAT29">
        <v>5.4</v>
      </c>
      <c r="JAU29">
        <v>4.5</v>
      </c>
      <c r="JAW29">
        <v>3</v>
      </c>
      <c r="JAX29">
        <v>4.1</v>
      </c>
      <c r="JAY29">
        <v>6.7</v>
      </c>
      <c r="JAZ29">
        <v>4</v>
      </c>
      <c r="JBA29">
        <v>4.5</v>
      </c>
      <c r="JBB29">
        <v>5.4</v>
      </c>
      <c r="JBD29">
        <v>7.5</v>
      </c>
      <c r="JBF29">
        <v>11.9</v>
      </c>
      <c r="JBJ29">
        <v>6</v>
      </c>
      <c r="JBK29">
        <v>4.9</v>
      </c>
      <c r="JBL29">
        <v>4.3</v>
      </c>
      <c r="JBN29">
        <v>3.9</v>
      </c>
      <c r="JBO29">
        <v>5.1</v>
      </c>
      <c r="JBP29">
        <v>5.6</v>
      </c>
      <c r="JBV29">
        <v>7.4</v>
      </c>
      <c r="JBW29">
        <v>6</v>
      </c>
      <c r="JBX29">
        <v>4.7</v>
      </c>
      <c r="JBZ29">
        <v>5.8</v>
      </c>
      <c r="JCA29">
        <v>3.9</v>
      </c>
      <c r="JCB29">
        <v>4.8</v>
      </c>
      <c r="JCD29">
        <v>4.8</v>
      </c>
      <c r="JCE29">
        <v>5.7</v>
      </c>
      <c r="JCJ29">
        <v>9.199999999999999</v>
      </c>
      <c r="JCK29">
        <v>4.4</v>
      </c>
      <c r="JCL29">
        <v>5.2</v>
      </c>
      <c r="JCM29">
        <v>6.8</v>
      </c>
      <c r="JCN29">
        <v>5.2</v>
      </c>
      <c r="JCO29">
        <v>5.4</v>
      </c>
      <c r="JCP29">
        <v>3.8</v>
      </c>
      <c r="JCQ29">
        <v>5.4</v>
      </c>
      <c r="JCS29">
        <v>3.2</v>
      </c>
      <c r="JCT29">
        <v>4.5</v>
      </c>
      <c r="JCU29">
        <v>6</v>
      </c>
      <c r="JCV29">
        <v>4.2</v>
      </c>
      <c r="JCX29">
        <v>4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13.1</v>
      </c>
      <c r="JDT29">
        <v>17.5</v>
      </c>
      <c r="JDV29">
        <v>9.300000000000001</v>
      </c>
      <c r="JDW29">
        <v>10.3</v>
      </c>
      <c r="JDY29">
        <v>10.2</v>
      </c>
      <c r="JDZ29">
        <v>9.800000000000001</v>
      </c>
      <c r="JEA29">
        <v>15.3</v>
      </c>
      <c r="JEB29">
        <v>9.5</v>
      </c>
      <c r="JEC29">
        <v>10.7</v>
      </c>
      <c r="JED29">
        <v>12</v>
      </c>
      <c r="JEF29">
        <v>19.8</v>
      </c>
      <c r="JEH29">
        <v>13.1</v>
      </c>
      <c r="JEL29">
        <v>12</v>
      </c>
      <c r="JEM29">
        <v>9.199999999999999</v>
      </c>
      <c r="JEN29">
        <v>8.800000000000001</v>
      </c>
      <c r="JEP29">
        <v>10.6</v>
      </c>
      <c r="JEQ29">
        <v>12.4</v>
      </c>
      <c r="JER29">
        <v>11.3</v>
      </c>
      <c r="JEX29">
        <v>12.9</v>
      </c>
      <c r="JEY29">
        <v>11.6</v>
      </c>
      <c r="JEZ29">
        <v>10.3</v>
      </c>
      <c r="JFB29">
        <v>13</v>
      </c>
      <c r="JFC29">
        <v>9.1</v>
      </c>
      <c r="JFD29">
        <v>10.2</v>
      </c>
      <c r="JFF29">
        <v>9.6</v>
      </c>
      <c r="JFG29">
        <v>11.8</v>
      </c>
      <c r="JFL29">
        <v>13.4</v>
      </c>
      <c r="JFM29">
        <v>11.05</v>
      </c>
      <c r="JFN29">
        <v>11.8</v>
      </c>
      <c r="JFO29">
        <v>14</v>
      </c>
      <c r="JFP29">
        <v>10.9</v>
      </c>
      <c r="JFQ29">
        <v>10.6</v>
      </c>
      <c r="JFR29">
        <v>8.199999999999999</v>
      </c>
      <c r="JFS29">
        <v>13</v>
      </c>
      <c r="JFU29">
        <v>9.300000000000001</v>
      </c>
      <c r="JFV29">
        <v>12.1</v>
      </c>
      <c r="JFW29">
        <v>10.5</v>
      </c>
      <c r="JFX29">
        <v>9.800000000000001</v>
      </c>
      <c r="JFZ29">
        <v>9.9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37.4</v>
      </c>
      <c r="JGV29">
        <v>54.4</v>
      </c>
      <c r="JGX29">
        <v>57.9</v>
      </c>
      <c r="JGY29">
        <v>43.1</v>
      </c>
      <c r="JHA29">
        <v>29.7</v>
      </c>
      <c r="JHB29">
        <v>42.3</v>
      </c>
      <c r="JHC29">
        <v>43.8</v>
      </c>
      <c r="JHD29">
        <v>41.5</v>
      </c>
      <c r="JHE29">
        <v>42.6</v>
      </c>
      <c r="JHF29">
        <v>45.2</v>
      </c>
      <c r="JHH29">
        <v>37.6</v>
      </c>
      <c r="JHJ29">
        <v>90.90000000000001</v>
      </c>
      <c r="JHN29">
        <v>50.3</v>
      </c>
      <c r="JHO29">
        <v>53.9</v>
      </c>
      <c r="JHP29">
        <v>49.6</v>
      </c>
      <c r="JHR29">
        <v>36.4</v>
      </c>
      <c r="JHS29">
        <v>41.6</v>
      </c>
      <c r="JHT29">
        <v>49.1</v>
      </c>
      <c r="JHZ29">
        <v>57.6</v>
      </c>
      <c r="JIA29">
        <v>51.4</v>
      </c>
      <c r="JIB29">
        <v>45.7</v>
      </c>
      <c r="JID29">
        <v>44.2</v>
      </c>
      <c r="JIE29">
        <v>43.4</v>
      </c>
      <c r="JIF29">
        <v>47.2</v>
      </c>
      <c r="JIH29">
        <v>49.4</v>
      </c>
      <c r="JII29">
        <v>48.3</v>
      </c>
      <c r="JIN29">
        <v>69</v>
      </c>
      <c r="JIO29">
        <v>38.3</v>
      </c>
      <c r="JIP29">
        <v>44.5</v>
      </c>
      <c r="JIQ29">
        <v>48.7</v>
      </c>
      <c r="JIR29">
        <v>47.5</v>
      </c>
      <c r="JIS29">
        <v>51.2</v>
      </c>
      <c r="JIT29">
        <v>46.2</v>
      </c>
      <c r="JIU29">
        <v>41.3</v>
      </c>
      <c r="JIW29">
        <v>34.5</v>
      </c>
      <c r="JIX29">
        <v>37.4</v>
      </c>
      <c r="JIY29">
        <v>57</v>
      </c>
      <c r="JIZ29">
        <v>42.5</v>
      </c>
      <c r="JJB29">
        <v>40.6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7.43</v>
      </c>
      <c r="JJX29">
        <v>7.5</v>
      </c>
      <c r="JJZ29">
        <v>7.5</v>
      </c>
      <c r="JKA29">
        <v>7.47</v>
      </c>
      <c r="JKC29">
        <v>7.38</v>
      </c>
      <c r="JKD29">
        <v>7.46</v>
      </c>
      <c r="JKE29">
        <v>7.48</v>
      </c>
      <c r="JKF29">
        <v>7.51</v>
      </c>
      <c r="JKG29">
        <v>7.47</v>
      </c>
      <c r="JKH29">
        <v>7.48</v>
      </c>
      <c r="JKJ29">
        <v>7.46</v>
      </c>
      <c r="JKL29">
        <v>7.55</v>
      </c>
      <c r="JKP29">
        <v>7.4</v>
      </c>
      <c r="JKQ29">
        <v>7.48</v>
      </c>
      <c r="JKR29">
        <v>7.44</v>
      </c>
      <c r="JKT29">
        <v>7.47</v>
      </c>
      <c r="JKU29">
        <v>7.46</v>
      </c>
      <c r="JKV29">
        <v>7.46</v>
      </c>
      <c r="JLB29">
        <v>7.47</v>
      </c>
      <c r="JLC29">
        <v>7.53</v>
      </c>
      <c r="JLD29">
        <v>7.51</v>
      </c>
      <c r="JLF29">
        <v>7.47</v>
      </c>
      <c r="JLG29">
        <v>7.48</v>
      </c>
      <c r="JLH29">
        <v>7.51</v>
      </c>
      <c r="JLJ29">
        <v>7.47</v>
      </c>
      <c r="JLK29">
        <v>7.48</v>
      </c>
      <c r="JLP29">
        <v>7.52</v>
      </c>
      <c r="JLQ29">
        <v>7.52</v>
      </c>
      <c r="JLR29">
        <v>7.5</v>
      </c>
      <c r="JLS29">
        <v>7.44</v>
      </c>
      <c r="JLT29">
        <v>7.42</v>
      </c>
      <c r="JLU29">
        <v>7.38</v>
      </c>
      <c r="JLV29">
        <v>7.46</v>
      </c>
      <c r="JLW29">
        <v>7.48</v>
      </c>
      <c r="JLY29">
        <v>7.47</v>
      </c>
      <c r="JLZ29">
        <v>7.49</v>
      </c>
      <c r="JMA29">
        <v>7.47</v>
      </c>
      <c r="JMB29">
        <v>7.45</v>
      </c>
      <c r="JMD29">
        <v>7.46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38</v>
      </c>
      <c r="JMZ29">
        <v>39</v>
      </c>
      <c r="JNB29">
        <v>31</v>
      </c>
      <c r="JNC29">
        <v>42</v>
      </c>
      <c r="JNE29">
        <v>43</v>
      </c>
      <c r="JNF29">
        <v>46</v>
      </c>
      <c r="JNG29">
        <v>45</v>
      </c>
      <c r="JNH29">
        <v>44</v>
      </c>
      <c r="JNI29">
        <v>46</v>
      </c>
      <c r="JNJ29">
        <v>42</v>
      </c>
      <c r="JNL29">
        <v>42</v>
      </c>
      <c r="JNN29">
        <v>33</v>
      </c>
      <c r="JNR29">
        <v>49</v>
      </c>
      <c r="JNS29">
        <v>42</v>
      </c>
      <c r="JNT29">
        <v>42</v>
      </c>
      <c r="JNV29">
        <v>44</v>
      </c>
      <c r="JNW29">
        <v>43</v>
      </c>
      <c r="JNX29">
        <v>39</v>
      </c>
      <c r="JOD29">
        <v>35</v>
      </c>
      <c r="JOE29">
        <v>35</v>
      </c>
      <c r="JOF29">
        <v>43</v>
      </c>
      <c r="JOH29">
        <v>47</v>
      </c>
      <c r="JOI29">
        <v>44</v>
      </c>
      <c r="JOJ29">
        <v>48</v>
      </c>
      <c r="JOL29">
        <v>45</v>
      </c>
      <c r="JOM29">
        <v>41</v>
      </c>
      <c r="JOR29">
        <v>37</v>
      </c>
      <c r="JOS29">
        <v>39</v>
      </c>
      <c r="JOT29">
        <v>34</v>
      </c>
      <c r="JOU29">
        <v>43</v>
      </c>
      <c r="JOV29">
        <v>49</v>
      </c>
      <c r="JOW29">
        <v>45</v>
      </c>
      <c r="JOX29">
        <v>44</v>
      </c>
      <c r="JOY29">
        <v>39</v>
      </c>
      <c r="JPA29">
        <v>45</v>
      </c>
      <c r="JPB29">
        <v>41</v>
      </c>
      <c r="JPC29">
        <v>45</v>
      </c>
      <c r="JPD29">
        <v>40</v>
      </c>
      <c r="JPF29">
        <v>45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31</v>
      </c>
      <c r="JQB29">
        <v>33</v>
      </c>
      <c r="JQD29">
        <v>34</v>
      </c>
      <c r="JQE29">
        <v>30</v>
      </c>
      <c r="JQG29">
        <v>28</v>
      </c>
      <c r="JQH29">
        <v>31</v>
      </c>
      <c r="JQI29">
        <v>29</v>
      </c>
      <c r="JQJ29">
        <v>28</v>
      </c>
      <c r="JQK29">
        <v>29</v>
      </c>
      <c r="JQL29">
        <v>31</v>
      </c>
      <c r="JQN29">
        <v>30</v>
      </c>
      <c r="JQP29">
        <v>60</v>
      </c>
      <c r="JQT29">
        <v>35</v>
      </c>
      <c r="JQU29">
        <v>32</v>
      </c>
      <c r="JQV29">
        <v>33</v>
      </c>
      <c r="JQX29">
        <v>27</v>
      </c>
      <c r="JQY29">
        <v>31</v>
      </c>
      <c r="JQZ29">
        <v>33</v>
      </c>
      <c r="JRF29">
        <v>38</v>
      </c>
      <c r="JRG29">
        <v>29</v>
      </c>
      <c r="JRH29">
        <v>28</v>
      </c>
      <c r="JRJ29">
        <v>31</v>
      </c>
      <c r="JRK29">
        <v>30</v>
      </c>
      <c r="JRL29">
        <v>31</v>
      </c>
      <c r="JRN29">
        <v>35</v>
      </c>
      <c r="JRO29">
        <v>32</v>
      </c>
      <c r="JRT29">
        <v>35</v>
      </c>
      <c r="JRU29">
        <v>29</v>
      </c>
      <c r="JRV29">
        <v>29</v>
      </c>
      <c r="JRW29">
        <v>31</v>
      </c>
      <c r="JRX29">
        <v>40</v>
      </c>
      <c r="JRY29">
        <v>35</v>
      </c>
      <c r="JRZ29">
        <v>30</v>
      </c>
      <c r="JSA29">
        <v>28</v>
      </c>
      <c r="JSC29">
        <v>29</v>
      </c>
      <c r="JSD29">
        <v>28</v>
      </c>
      <c r="JSE29">
        <v>33</v>
      </c>
      <c r="JSF29">
        <v>33</v>
      </c>
      <c r="JSH29">
        <v>31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0.4</v>
      </c>
      <c r="JTD29">
        <v>6</v>
      </c>
      <c r="JTF29">
        <v>0.9</v>
      </c>
      <c r="JTG29">
        <v>5.6</v>
      </c>
      <c r="JTI29">
        <v>0.2</v>
      </c>
      <c r="JTJ29">
        <v>6.9</v>
      </c>
      <c r="JTK29">
        <v>8.5</v>
      </c>
      <c r="JTL29">
        <v>10.2</v>
      </c>
      <c r="JTM29">
        <v>8.1</v>
      </c>
      <c r="JTN29">
        <v>6.3</v>
      </c>
      <c r="JTP29">
        <v>4.8</v>
      </c>
      <c r="JTR29">
        <v>5.8</v>
      </c>
      <c r="JTV29">
        <v>4.5</v>
      </c>
      <c r="JTW29">
        <v>7</v>
      </c>
      <c r="JTX29">
        <v>3.5</v>
      </c>
      <c r="JTZ29">
        <v>6.8</v>
      </c>
      <c r="JUA29">
        <v>5.2</v>
      </c>
      <c r="JUB29">
        <v>3.1</v>
      </c>
      <c r="JUH29">
        <v>1.4</v>
      </c>
      <c r="JUI29">
        <v>6</v>
      </c>
      <c r="JUJ29">
        <v>9.1</v>
      </c>
      <c r="JUL29">
        <v>8.9</v>
      </c>
      <c r="JUM29">
        <v>7.7</v>
      </c>
      <c r="JUN29">
        <v>13</v>
      </c>
      <c r="JUP29">
        <v>7.3</v>
      </c>
      <c r="JUQ29">
        <v>6.2</v>
      </c>
      <c r="JUV29">
        <v>5.9</v>
      </c>
      <c r="JUW29">
        <v>7.7</v>
      </c>
      <c r="JUX29">
        <v>2.4</v>
      </c>
      <c r="JUY29">
        <v>3.6</v>
      </c>
      <c r="JUZ29">
        <v>5.6</v>
      </c>
      <c r="JVA29">
        <v>0.7</v>
      </c>
      <c r="JVB29">
        <v>6.2</v>
      </c>
      <c r="JVC29">
        <v>4.1</v>
      </c>
      <c r="JVE29">
        <v>7.6</v>
      </c>
      <c r="JVF29">
        <v>6.9</v>
      </c>
      <c r="JVG29">
        <v>7.6</v>
      </c>
      <c r="JVH29">
        <v>2.7</v>
      </c>
      <c r="JVJ29">
        <v>7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25.6</v>
      </c>
      <c r="JWF29">
        <v>30.8</v>
      </c>
      <c r="JWH29">
        <v>25</v>
      </c>
      <c r="JWI29">
        <v>31.1</v>
      </c>
      <c r="JWK29">
        <v>26.7</v>
      </c>
      <c r="JWL29">
        <v>32.9</v>
      </c>
      <c r="JWM29">
        <v>34.3</v>
      </c>
      <c r="JWN29">
        <v>35.5</v>
      </c>
      <c r="JWO29">
        <v>34</v>
      </c>
      <c r="JWP29">
        <v>31.6</v>
      </c>
      <c r="JWR29">
        <v>30.5</v>
      </c>
      <c r="JWT29">
        <v>29.4</v>
      </c>
      <c r="JWX29">
        <v>31.3</v>
      </c>
      <c r="JWY29">
        <v>32.4</v>
      </c>
      <c r="JWZ29">
        <v>29.2</v>
      </c>
      <c r="JXB29">
        <v>32.6</v>
      </c>
      <c r="JXC29">
        <v>30.8</v>
      </c>
      <c r="JXD29">
        <v>28.4</v>
      </c>
      <c r="JXJ29">
        <v>26</v>
      </c>
      <c r="JXK29">
        <v>30.1</v>
      </c>
      <c r="JXL29">
        <v>34.3</v>
      </c>
      <c r="JXN29">
        <v>35.1</v>
      </c>
      <c r="JXO29">
        <v>33.4</v>
      </c>
      <c r="JXP29">
        <v>38.9</v>
      </c>
      <c r="JXR29">
        <v>33.1</v>
      </c>
      <c r="JXS29">
        <v>31.4</v>
      </c>
      <c r="JXX29">
        <v>30.2</v>
      </c>
      <c r="JXY29">
        <v>32.5</v>
      </c>
      <c r="JXZ29">
        <v>26.7</v>
      </c>
      <c r="JYA29">
        <v>29.6</v>
      </c>
      <c r="JYB29">
        <v>32.3</v>
      </c>
      <c r="JYC29">
        <v>27.4</v>
      </c>
      <c r="JYD29">
        <v>31.9</v>
      </c>
      <c r="JYE29">
        <v>29.2</v>
      </c>
      <c r="JYG29">
        <v>33.4</v>
      </c>
      <c r="JYH29">
        <v>32.1</v>
      </c>
      <c r="JYI29">
        <v>33.5</v>
      </c>
      <c r="JYJ29">
        <v>28.1</v>
      </c>
      <c r="JYL29">
        <v>32.9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24.5</v>
      </c>
      <c r="JZH29">
        <v>29.6</v>
      </c>
      <c r="JZJ29">
        <v>24.1</v>
      </c>
      <c r="JZK29">
        <v>29.8</v>
      </c>
      <c r="JZM29">
        <v>25.3</v>
      </c>
      <c r="JZN29">
        <v>31.5</v>
      </c>
      <c r="JZO29">
        <v>32.9</v>
      </c>
      <c r="JZP29">
        <v>34.2</v>
      </c>
      <c r="JZQ29">
        <v>32.6</v>
      </c>
      <c r="JZR29">
        <v>30.3</v>
      </c>
      <c r="JZT29">
        <v>29.2</v>
      </c>
      <c r="JZV29">
        <v>28.4</v>
      </c>
      <c r="JZZ29">
        <v>29.8</v>
      </c>
      <c r="KAA29">
        <v>31.1</v>
      </c>
      <c r="KAB29">
        <v>27.9</v>
      </c>
      <c r="KAD29">
        <v>31.2</v>
      </c>
      <c r="KAE29">
        <v>29.5</v>
      </c>
      <c r="KAF29">
        <v>27.2</v>
      </c>
      <c r="KAL29">
        <v>24.9</v>
      </c>
      <c r="KAM29">
        <v>29</v>
      </c>
      <c r="KAN29">
        <v>33</v>
      </c>
      <c r="KAP29">
        <v>33.6</v>
      </c>
      <c r="KAQ29">
        <v>32</v>
      </c>
      <c r="KAR29">
        <v>37.4</v>
      </c>
      <c r="KAT29">
        <v>31.7</v>
      </c>
      <c r="KAU29">
        <v>30.1</v>
      </c>
      <c r="KAZ29">
        <v>29.1</v>
      </c>
      <c r="KBA29">
        <v>31.3</v>
      </c>
      <c r="KBB29">
        <v>25.6</v>
      </c>
      <c r="KBC29">
        <v>28.3</v>
      </c>
      <c r="KBD29">
        <v>30.8</v>
      </c>
      <c r="KBE29">
        <v>26</v>
      </c>
      <c r="KBF29">
        <v>30.6</v>
      </c>
      <c r="KBG29">
        <v>28</v>
      </c>
      <c r="KBI29">
        <v>32</v>
      </c>
      <c r="KBJ29">
        <v>30.9</v>
      </c>
      <c r="KBK29">
        <v>32.1</v>
      </c>
      <c r="KBL29">
        <v>26.9</v>
      </c>
      <c r="KBN29">
        <v>31.5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24.6</v>
      </c>
      <c r="KCJ29">
        <v>29.4</v>
      </c>
      <c r="KCL29">
        <v>25.2</v>
      </c>
      <c r="KCM29">
        <v>29.1</v>
      </c>
      <c r="KCO29">
        <v>24.4</v>
      </c>
      <c r="KCP29">
        <v>30.2</v>
      </c>
      <c r="KCQ29">
        <v>31.5</v>
      </c>
      <c r="KCR29">
        <v>33</v>
      </c>
      <c r="KCS29">
        <v>31.2</v>
      </c>
      <c r="KCT29">
        <v>29.6</v>
      </c>
      <c r="KCV29">
        <v>28.2</v>
      </c>
      <c r="KCX29">
        <v>29.3</v>
      </c>
      <c r="KDB29">
        <v>27.9</v>
      </c>
      <c r="KDC29">
        <v>30.2</v>
      </c>
      <c r="KDD29">
        <v>27.2</v>
      </c>
      <c r="KDF29">
        <v>30.1</v>
      </c>
      <c r="KDG29">
        <v>28.6</v>
      </c>
      <c r="KDH29">
        <v>26.9</v>
      </c>
      <c r="KDN29">
        <v>25.5</v>
      </c>
      <c r="KDO29">
        <v>29.4</v>
      </c>
      <c r="KDP29">
        <v>32.1</v>
      </c>
      <c r="KDR29">
        <v>31.8</v>
      </c>
      <c r="KDS29">
        <v>30.9</v>
      </c>
      <c r="KDT29">
        <v>35.6</v>
      </c>
      <c r="KDV29">
        <v>30.5</v>
      </c>
      <c r="KDW29">
        <v>29.5</v>
      </c>
      <c r="KEB29">
        <v>29.4</v>
      </c>
      <c r="KEC29">
        <v>30.9</v>
      </c>
      <c r="KED29">
        <v>26.5</v>
      </c>
      <c r="KEE29">
        <v>27.3</v>
      </c>
      <c r="KEF29">
        <v>28.9</v>
      </c>
      <c r="KEG29">
        <v>24.8</v>
      </c>
      <c r="KEH29">
        <v>29.5</v>
      </c>
      <c r="KEI29">
        <v>27.8</v>
      </c>
      <c r="KEK29">
        <v>30.7</v>
      </c>
      <c r="KEL29">
        <v>30.2</v>
      </c>
      <c r="KEM29">
        <v>30.7</v>
      </c>
      <c r="KEN29">
        <v>26.5</v>
      </c>
      <c r="KEP29">
        <v>30.2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L29">
        <v>10</v>
      </c>
      <c r="KFN29">
        <v>6.5</v>
      </c>
      <c r="KFO29">
        <v>8.5</v>
      </c>
      <c r="KFQ29">
        <v>7.2</v>
      </c>
      <c r="KFR29">
        <v>7.2</v>
      </c>
      <c r="KFS29">
        <v>10.3</v>
      </c>
      <c r="KFT29">
        <v>8.199999999999999</v>
      </c>
      <c r="KFU29">
        <v>8</v>
      </c>
      <c r="KFV29">
        <v>8.9</v>
      </c>
      <c r="KFX29">
        <v>12.5</v>
      </c>
      <c r="KFZ29">
        <v>9.300000000000001</v>
      </c>
      <c r="KGD29">
        <v>8.800000000000001</v>
      </c>
      <c r="KGE29">
        <v>8.4</v>
      </c>
      <c r="KGF29">
        <v>6.7</v>
      </c>
      <c r="KGH29">
        <v>8.699999999999999</v>
      </c>
      <c r="KGI29">
        <v>8.699999999999999</v>
      </c>
      <c r="KGJ29">
        <v>8.300000000000001</v>
      </c>
      <c r="KGP29">
        <v>9.4</v>
      </c>
      <c r="KGQ29">
        <v>9.199999999999999</v>
      </c>
      <c r="KGR29">
        <v>9.1</v>
      </c>
      <c r="KGT29">
        <v>9.6</v>
      </c>
      <c r="KGU29">
        <v>7.3</v>
      </c>
      <c r="KGV29">
        <v>9.9</v>
      </c>
      <c r="KGX29">
        <v>7.8</v>
      </c>
      <c r="KGY29">
        <v>9.199999999999999</v>
      </c>
      <c r="KHD29">
        <v>10.3</v>
      </c>
      <c r="KHE29">
        <v>7.3</v>
      </c>
      <c r="KHF29">
        <v>7.7</v>
      </c>
      <c r="KHG29">
        <v>11.1</v>
      </c>
      <c r="KHH29">
        <v>8.800000000000001</v>
      </c>
      <c r="KHI29">
        <v>8.5</v>
      </c>
      <c r="KHJ29">
        <v>7.4</v>
      </c>
      <c r="KHK29">
        <v>8.699999999999999</v>
      </c>
      <c r="KHM29">
        <v>6.8</v>
      </c>
      <c r="KHN29">
        <v>9.4</v>
      </c>
      <c r="KHO29">
        <v>10.2</v>
      </c>
      <c r="KHP29">
        <v>9.300000000000001</v>
      </c>
      <c r="KHR29">
        <v>7.9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IP29">
        <v>66</v>
      </c>
      <c r="KJB29">
        <v>90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P29">
        <v>30</v>
      </c>
      <c r="KLR29">
        <v>20</v>
      </c>
      <c r="KLS29">
        <v>26</v>
      </c>
      <c r="KLU29">
        <v>22</v>
      </c>
      <c r="KLV29">
        <v>22</v>
      </c>
      <c r="KLW29">
        <v>31</v>
      </c>
      <c r="KLX29">
        <v>25</v>
      </c>
      <c r="KLY29">
        <v>24</v>
      </c>
      <c r="KLZ29">
        <v>27</v>
      </c>
      <c r="KMB29">
        <v>37</v>
      </c>
      <c r="KMD29">
        <v>28</v>
      </c>
      <c r="KMH29">
        <v>26</v>
      </c>
      <c r="KMI29">
        <v>25</v>
      </c>
      <c r="KMJ29">
        <v>20</v>
      </c>
      <c r="KML29">
        <v>26</v>
      </c>
      <c r="KMM29">
        <v>26</v>
      </c>
      <c r="KMN29">
        <v>25</v>
      </c>
      <c r="KMT29">
        <v>28</v>
      </c>
      <c r="KMU29">
        <v>28</v>
      </c>
      <c r="KMV29">
        <v>27</v>
      </c>
      <c r="KMX29">
        <v>29</v>
      </c>
      <c r="KMY29">
        <v>22</v>
      </c>
      <c r="KMZ29">
        <v>30</v>
      </c>
      <c r="KNB29">
        <v>23</v>
      </c>
      <c r="KNC29">
        <v>28</v>
      </c>
      <c r="KNH29">
        <v>31</v>
      </c>
      <c r="KNI29">
        <v>22</v>
      </c>
      <c r="KNJ29">
        <v>23</v>
      </c>
      <c r="KNK29">
        <v>33</v>
      </c>
      <c r="KNL29">
        <v>26</v>
      </c>
      <c r="KNM29">
        <v>25</v>
      </c>
      <c r="KNN29">
        <v>22</v>
      </c>
      <c r="KNO29">
        <v>26</v>
      </c>
      <c r="KNQ29">
        <v>20</v>
      </c>
      <c r="KNR29">
        <v>28</v>
      </c>
      <c r="KNS29">
        <v>30</v>
      </c>
      <c r="KNT29">
        <v>28</v>
      </c>
      <c r="KNV29">
        <v>24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R29">
        <v>2.56</v>
      </c>
      <c r="KOT29">
        <v>3.19</v>
      </c>
      <c r="KOU29">
        <v>1.26</v>
      </c>
      <c r="KOW29">
        <v>1.51</v>
      </c>
      <c r="KOX29">
        <v>1.18</v>
      </c>
      <c r="KOY29">
        <v>1.23</v>
      </c>
      <c r="KOZ29">
        <v>0.64</v>
      </c>
      <c r="KPA29">
        <v>1.35</v>
      </c>
      <c r="KPB29">
        <v>0.84</v>
      </c>
      <c r="KPD29">
        <v>1.02</v>
      </c>
      <c r="KPF29">
        <v>1.23</v>
      </c>
      <c r="KPJ29">
        <v>2.79</v>
      </c>
      <c r="KPK29">
        <v>0.3</v>
      </c>
      <c r="KPL29">
        <v>0.49</v>
      </c>
      <c r="KPN29">
        <v>0.7</v>
      </c>
      <c r="KPO29">
        <v>0.3</v>
      </c>
      <c r="KPP29">
        <v>0.42</v>
      </c>
      <c r="KPV29">
        <v>6.63</v>
      </c>
      <c r="KPW29">
        <v>1.7</v>
      </c>
      <c r="KPX29">
        <v>0.5600000000000001</v>
      </c>
      <c r="KPZ29">
        <v>0.76</v>
      </c>
      <c r="KQA29">
        <v>1.12</v>
      </c>
      <c r="KQB29">
        <v>2.02</v>
      </c>
      <c r="KQD29">
        <v>0.63</v>
      </c>
      <c r="KQE29">
        <v>0.6</v>
      </c>
      <c r="KQJ29">
        <v>1.16</v>
      </c>
      <c r="KQK29">
        <v>3.03</v>
      </c>
      <c r="KQL29">
        <v>0.64</v>
      </c>
      <c r="KQM29">
        <v>1.31</v>
      </c>
      <c r="KQN29">
        <v>1.29</v>
      </c>
      <c r="KQO29">
        <v>1.16</v>
      </c>
      <c r="KQP29">
        <v>0.95</v>
      </c>
      <c r="KQQ29">
        <v>0.47</v>
      </c>
      <c r="KQS29">
        <v>1.17</v>
      </c>
      <c r="KQT29">
        <v>1.07</v>
      </c>
      <c r="KQU29">
        <v>0.51</v>
      </c>
      <c r="KQV29">
        <v>0.5600000000000001</v>
      </c>
      <c r="KQX29">
        <v>0.62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KE29">
        <v>7.52</v>
      </c>
      <c r="LKF29">
        <v>7.52</v>
      </c>
      <c r="LKH29">
        <v>7.52</v>
      </c>
      <c r="LKI29">
        <v>7.52</v>
      </c>
      <c r="LKK29">
        <v>7.5</v>
      </c>
      <c r="LKL29">
        <v>7.47</v>
      </c>
      <c r="LKM29">
        <v>7.48</v>
      </c>
      <c r="LKN29">
        <v>7.54</v>
      </c>
      <c r="LKO29">
        <v>7.47</v>
      </c>
      <c r="LKP29">
        <v>7.51</v>
      </c>
      <c r="LKR29">
        <v>7.46</v>
      </c>
      <c r="LKT29">
        <v>7.49</v>
      </c>
      <c r="LKX29">
        <v>7.45</v>
      </c>
      <c r="LKY29">
        <v>7.63</v>
      </c>
      <c r="LKZ29">
        <v>7.48</v>
      </c>
      <c r="LLB29">
        <v>7.47</v>
      </c>
      <c r="LLC29">
        <v>7.47</v>
      </c>
      <c r="LLD29">
        <v>7.48</v>
      </c>
      <c r="LLJ29">
        <v>7.45</v>
      </c>
      <c r="LLK29">
        <v>7.53</v>
      </c>
      <c r="LLL29">
        <v>7.54</v>
      </c>
      <c r="LLN29">
        <v>7.5</v>
      </c>
      <c r="LLO29">
        <v>7.47</v>
      </c>
      <c r="LLP29">
        <v>7.55</v>
      </c>
      <c r="LLR29">
        <v>7.47</v>
      </c>
      <c r="LLS29">
        <v>7.49</v>
      </c>
      <c r="LLX29">
        <v>7.6</v>
      </c>
      <c r="LLY29">
        <v>7.66</v>
      </c>
      <c r="LLZ29">
        <v>7.51</v>
      </c>
      <c r="LMA29">
        <v>7.45</v>
      </c>
      <c r="LMB29">
        <v>7.57</v>
      </c>
      <c r="LMC29">
        <v>7.43</v>
      </c>
      <c r="LMD29">
        <v>7.48</v>
      </c>
      <c r="LME29">
        <v>7.48</v>
      </c>
      <c r="LMG29">
        <v>7.47</v>
      </c>
      <c r="LMH29">
        <v>7.47</v>
      </c>
      <c r="LMI29">
        <v>7.56</v>
      </c>
      <c r="LMJ29">
        <v>7.47</v>
      </c>
      <c r="LML29">
        <v>7.47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NG29">
        <v>32</v>
      </c>
      <c r="LNH29">
        <v>27.4</v>
      </c>
      <c r="LNJ29">
        <v>25.4</v>
      </c>
      <c r="LNK29">
        <v>29.2</v>
      </c>
      <c r="LNM29">
        <v>26.4</v>
      </c>
      <c r="LNN29">
        <v>33.3</v>
      </c>
      <c r="LNO29">
        <v>33.6</v>
      </c>
      <c r="LNP29">
        <v>35.6</v>
      </c>
      <c r="LNQ29">
        <v>32</v>
      </c>
      <c r="LNR29">
        <v>33.8</v>
      </c>
      <c r="LNT29">
        <v>28.6</v>
      </c>
      <c r="LNV29">
        <v>31.4</v>
      </c>
      <c r="LNZ29">
        <v>31.1</v>
      </c>
      <c r="LOA29">
        <v>37.2</v>
      </c>
      <c r="LOB29">
        <v>29.6</v>
      </c>
      <c r="LOD29">
        <v>32.2</v>
      </c>
      <c r="LOE29">
        <v>29.6</v>
      </c>
      <c r="LOF29">
        <v>28.1</v>
      </c>
      <c r="LOL29">
        <v>23.9</v>
      </c>
      <c r="LOM29">
        <v>29.2</v>
      </c>
      <c r="LON29">
        <v>32.4</v>
      </c>
      <c r="LOP29">
        <v>32.3</v>
      </c>
      <c r="LOQ29">
        <v>32.6</v>
      </c>
      <c r="LOR29">
        <v>40.5</v>
      </c>
      <c r="LOT29">
        <v>32.6</v>
      </c>
      <c r="LOU29">
        <v>31.1</v>
      </c>
      <c r="LOZ29">
        <v>31.2</v>
      </c>
      <c r="LPA29">
        <v>43.2</v>
      </c>
      <c r="LPB29">
        <v>26</v>
      </c>
      <c r="LPC29">
        <v>26.7</v>
      </c>
      <c r="LPD29">
        <v>28.1</v>
      </c>
      <c r="LPE29">
        <v>27.2</v>
      </c>
      <c r="LPF29">
        <v>30.8</v>
      </c>
      <c r="LPG29">
        <v>30</v>
      </c>
      <c r="LPI29">
        <v>32.2</v>
      </c>
      <c r="LPJ29">
        <v>30.2</v>
      </c>
      <c r="LPK29">
        <v>35.1</v>
      </c>
      <c r="LPL29">
        <v>28.4</v>
      </c>
      <c r="LPN29">
        <v>29.3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QI29">
        <v>30.8</v>
      </c>
      <c r="LQJ29">
        <v>26.4</v>
      </c>
      <c r="LQL29">
        <v>24.5</v>
      </c>
      <c r="LQM29">
        <v>28.1</v>
      </c>
      <c r="LQO29">
        <v>25.3</v>
      </c>
      <c r="LQP29">
        <v>31.9</v>
      </c>
      <c r="LQQ29">
        <v>32.2</v>
      </c>
      <c r="LQR29">
        <v>34.3</v>
      </c>
      <c r="LQS29">
        <v>30.6</v>
      </c>
      <c r="LQT29">
        <v>32.5</v>
      </c>
      <c r="LQV29">
        <v>27.4</v>
      </c>
      <c r="LQX29">
        <v>30.2</v>
      </c>
      <c r="LRB29">
        <v>29.8</v>
      </c>
      <c r="LRC29">
        <v>36.1</v>
      </c>
      <c r="LRD29">
        <v>28.4</v>
      </c>
      <c r="LRF29">
        <v>30.8</v>
      </c>
      <c r="LRG29">
        <v>28.4</v>
      </c>
      <c r="LRH29">
        <v>27</v>
      </c>
      <c r="LRN29">
        <v>22.9</v>
      </c>
      <c r="LRO29">
        <v>28.2</v>
      </c>
      <c r="LRP29">
        <v>31.3</v>
      </c>
      <c r="LRR29">
        <v>31</v>
      </c>
      <c r="LRS29">
        <v>31.3</v>
      </c>
      <c r="LRT29">
        <v>39</v>
      </c>
      <c r="LRV29">
        <v>31.3</v>
      </c>
      <c r="LRW29">
        <v>29.9</v>
      </c>
      <c r="LSB29">
        <v>30.2</v>
      </c>
      <c r="LSC29">
        <v>42</v>
      </c>
      <c r="LSD29">
        <v>25</v>
      </c>
      <c r="LSE29">
        <v>25.5</v>
      </c>
      <c r="LSF29">
        <v>27.2</v>
      </c>
      <c r="LSG29">
        <v>25.9</v>
      </c>
      <c r="LSH29">
        <v>29.5</v>
      </c>
      <c r="LSI29">
        <v>28.8</v>
      </c>
      <c r="LSK29">
        <v>30.9</v>
      </c>
      <c r="LSL29">
        <v>29</v>
      </c>
      <c r="LSM29">
        <v>34</v>
      </c>
      <c r="LSN29">
        <v>27.3</v>
      </c>
      <c r="LSP29">
        <v>28.1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142</v>
      </c>
      <c r="LTL29">
        <v>145</v>
      </c>
      <c r="LTN29">
        <v>145</v>
      </c>
      <c r="LTO29">
        <v>144</v>
      </c>
      <c r="LTQ29">
        <v>140</v>
      </c>
      <c r="LTR29">
        <v>148</v>
      </c>
      <c r="LTS29">
        <v>144</v>
      </c>
      <c r="LTT29">
        <v>145</v>
      </c>
      <c r="LTU29">
        <v>146</v>
      </c>
      <c r="LTV29">
        <v>142</v>
      </c>
      <c r="LTX29">
        <v>143</v>
      </c>
      <c r="LTZ29">
        <v>143</v>
      </c>
      <c r="LUD29">
        <v>145</v>
      </c>
      <c r="LUE29">
        <v>143</v>
      </c>
      <c r="LUF29">
        <v>143</v>
      </c>
      <c r="LUH29">
        <v>143</v>
      </c>
      <c r="LUI29">
        <v>143</v>
      </c>
      <c r="LUJ29">
        <v>145</v>
      </c>
      <c r="LUP29">
        <v>141</v>
      </c>
      <c r="LUQ29">
        <v>142</v>
      </c>
      <c r="LUR29">
        <v>143</v>
      </c>
      <c r="LUT29">
        <v>146</v>
      </c>
      <c r="LUU29">
        <v>146</v>
      </c>
      <c r="LUV29">
        <v>144</v>
      </c>
      <c r="LUX29">
        <v>143</v>
      </c>
      <c r="LUY29">
        <v>142</v>
      </c>
      <c r="LVD29">
        <v>140</v>
      </c>
      <c r="LVE29">
        <v>147</v>
      </c>
      <c r="LVF29">
        <v>139</v>
      </c>
      <c r="LVG29">
        <v>146</v>
      </c>
      <c r="LVH29">
        <v>148</v>
      </c>
      <c r="LVI29">
        <v>142</v>
      </c>
      <c r="LVJ29">
        <v>144</v>
      </c>
      <c r="LVK29">
        <v>141</v>
      </c>
      <c r="LVM29">
        <v>138</v>
      </c>
      <c r="LVN29">
        <v>140</v>
      </c>
      <c r="LVO29">
        <v>146</v>
      </c>
      <c r="LVP29">
        <v>141</v>
      </c>
      <c r="LVR29">
        <v>145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3.3</v>
      </c>
      <c r="LWN29">
        <v>2.7</v>
      </c>
      <c r="LWP29">
        <v>3</v>
      </c>
      <c r="LWQ29">
        <v>2.8</v>
      </c>
      <c r="LWS29">
        <v>3.5</v>
      </c>
      <c r="LWT29">
        <v>3.1</v>
      </c>
      <c r="LWU29">
        <v>3.3</v>
      </c>
      <c r="LWV29">
        <v>3.1</v>
      </c>
      <c r="LWW29">
        <v>2.9</v>
      </c>
      <c r="LWX29">
        <v>3.2</v>
      </c>
      <c r="LWZ29">
        <v>3.9</v>
      </c>
      <c r="LXB29">
        <v>3.7</v>
      </c>
      <c r="LXF29">
        <v>4.5</v>
      </c>
      <c r="LXG29">
        <v>2.9</v>
      </c>
      <c r="LXH29">
        <v>3.2</v>
      </c>
      <c r="LXJ29">
        <v>3.4</v>
      </c>
      <c r="LXK29">
        <v>3.4</v>
      </c>
      <c r="LXL29">
        <v>3.4</v>
      </c>
      <c r="LXR29">
        <v>3.6</v>
      </c>
      <c r="LXS29">
        <v>3.2</v>
      </c>
      <c r="LXT29">
        <v>3.1</v>
      </c>
      <c r="LXV29">
        <v>2.7</v>
      </c>
      <c r="LXW29">
        <v>3.3</v>
      </c>
      <c r="LXX29">
        <v>3.5</v>
      </c>
      <c r="LXZ29">
        <v>3</v>
      </c>
      <c r="LYA29">
        <v>2.9</v>
      </c>
      <c r="LYF29">
        <v>3.3</v>
      </c>
      <c r="LYG29">
        <v>3</v>
      </c>
      <c r="LYH29">
        <v>3.3</v>
      </c>
      <c r="LYI29">
        <v>3.4</v>
      </c>
      <c r="LYJ29">
        <v>3.1</v>
      </c>
      <c r="LYK29">
        <v>3.3</v>
      </c>
      <c r="LYL29">
        <v>2.9</v>
      </c>
      <c r="LYM29">
        <v>3</v>
      </c>
      <c r="LYO29">
        <v>3.4</v>
      </c>
      <c r="LYP29">
        <v>3</v>
      </c>
      <c r="LYQ29">
        <v>3.2</v>
      </c>
      <c r="LYR29">
        <v>3.5</v>
      </c>
      <c r="LYT29">
        <v>2.8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108</v>
      </c>
      <c r="LZP29">
        <v>112</v>
      </c>
      <c r="LZR29">
        <v>112</v>
      </c>
      <c r="LZS29">
        <v>109</v>
      </c>
      <c r="LZU29">
        <v>108</v>
      </c>
      <c r="LZV29">
        <v>115</v>
      </c>
      <c r="LZW29">
        <v>111</v>
      </c>
      <c r="LZX29">
        <v>112</v>
      </c>
      <c r="LZY29">
        <v>112</v>
      </c>
      <c r="LZZ29">
        <v>111</v>
      </c>
      <c r="MAB29">
        <v>111</v>
      </c>
      <c r="MAD29">
        <v>110</v>
      </c>
      <c r="MAH29">
        <v>110</v>
      </c>
      <c r="MAI29">
        <v>108</v>
      </c>
      <c r="MAJ29">
        <v>110</v>
      </c>
      <c r="MAL29">
        <v>111</v>
      </c>
      <c r="MAM29">
        <v>112</v>
      </c>
      <c r="MAN29">
        <v>114</v>
      </c>
      <c r="MAT29">
        <v>110</v>
      </c>
      <c r="MAU29">
        <v>109</v>
      </c>
      <c r="MAV29">
        <v>108</v>
      </c>
      <c r="MAX29">
        <v>109</v>
      </c>
      <c r="MAY29">
        <v>114</v>
      </c>
      <c r="MAZ29">
        <v>111</v>
      </c>
      <c r="MBB29">
        <v>110</v>
      </c>
      <c r="MBC29">
        <v>108</v>
      </c>
      <c r="MBH29">
        <v>107</v>
      </c>
      <c r="MBI29">
        <v>112</v>
      </c>
      <c r="MBJ29">
        <v>106</v>
      </c>
      <c r="MBK29">
        <v>112</v>
      </c>
      <c r="MBL29">
        <v>113</v>
      </c>
      <c r="MBM29">
        <v>109</v>
      </c>
      <c r="MBN29">
        <v>109</v>
      </c>
      <c r="MBO29">
        <v>112</v>
      </c>
      <c r="MBQ29">
        <v>108</v>
      </c>
      <c r="MBR29">
        <v>109</v>
      </c>
      <c r="MBS29">
        <v>111</v>
      </c>
      <c r="MBT29">
        <v>109</v>
      </c>
      <c r="MBV29">
        <v>107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1.15</v>
      </c>
      <c r="MCR29">
        <v>1.13</v>
      </c>
      <c r="MCT29">
        <v>1.08</v>
      </c>
      <c r="MCU29">
        <v>1.12</v>
      </c>
      <c r="MCW29">
        <v>1.15</v>
      </c>
      <c r="MCX29">
        <v>1.18</v>
      </c>
      <c r="MCY29">
        <v>1.2</v>
      </c>
      <c r="MCZ29">
        <v>1.13</v>
      </c>
      <c r="MDA29">
        <v>1.17</v>
      </c>
      <c r="MDB29">
        <v>1.22</v>
      </c>
      <c r="MDD29">
        <v>1.14</v>
      </c>
      <c r="MDF29">
        <v>1.19</v>
      </c>
      <c r="MDJ29">
        <v>1.14</v>
      </c>
      <c r="MDK29">
        <v>1.24</v>
      </c>
      <c r="MDL29">
        <v>1.17</v>
      </c>
      <c r="MDN29">
        <v>1.21</v>
      </c>
      <c r="MDO29">
        <v>1.1</v>
      </c>
      <c r="MDP29">
        <v>1.16</v>
      </c>
      <c r="MDV29">
        <v>1.13</v>
      </c>
      <c r="MDW29">
        <v>1.09</v>
      </c>
      <c r="MDX29">
        <v>1.2</v>
      </c>
      <c r="MDZ29">
        <v>1.18</v>
      </c>
      <c r="MEA29">
        <v>1.22</v>
      </c>
      <c r="MEB29">
        <v>1.25</v>
      </c>
      <c r="MED29">
        <v>1.15</v>
      </c>
      <c r="MEE29">
        <v>1.12</v>
      </c>
      <c r="MEJ29">
        <v>1.11</v>
      </c>
      <c r="MEK29">
        <v>1.19</v>
      </c>
      <c r="MEL29">
        <v>1.16</v>
      </c>
      <c r="MEM29">
        <v>1.26</v>
      </c>
      <c r="MEN29">
        <v>1.15</v>
      </c>
      <c r="MEO29">
        <v>1.2</v>
      </c>
      <c r="MEP29">
        <v>1.13</v>
      </c>
      <c r="MEQ29">
        <v>1.19</v>
      </c>
      <c r="MES29">
        <v>1.23</v>
      </c>
      <c r="MET29">
        <v>1.14</v>
      </c>
      <c r="MEU29">
        <v>1.19</v>
      </c>
      <c r="MEV29">
        <v>1.16</v>
      </c>
      <c r="MEX29">
        <v>1.21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6.1</v>
      </c>
      <c r="MFT29">
        <v>8.9</v>
      </c>
      <c r="MFV29">
        <v>11.7</v>
      </c>
      <c r="MFW29">
        <v>9.6</v>
      </c>
      <c r="MFY29">
        <v>10.2</v>
      </c>
      <c r="MFZ29">
        <v>5.1</v>
      </c>
      <c r="MGA29">
        <v>4</v>
      </c>
      <c r="MGB29">
        <v>1</v>
      </c>
      <c r="MGC29">
        <v>6.5</v>
      </c>
      <c r="MGD29">
        <v>1.5</v>
      </c>
      <c r="MGF29">
        <v>9.300000000000001</v>
      </c>
      <c r="MGH29">
        <v>6.9</v>
      </c>
      <c r="MGL29">
        <v>10.6</v>
      </c>
      <c r="MGM29">
        <v>1.6</v>
      </c>
      <c r="MGN29">
        <v>8.199999999999999</v>
      </c>
      <c r="MGP29">
        <v>4.3</v>
      </c>
      <c r="MGQ29">
        <v>5.8</v>
      </c>
      <c r="MGR29">
        <v>7.8</v>
      </c>
      <c r="MGX29">
        <v>11.9</v>
      </c>
      <c r="MGY29">
        <v>7.4</v>
      </c>
      <c r="MGZ29">
        <v>7.1</v>
      </c>
      <c r="MHB29">
        <v>8.800000000000001</v>
      </c>
      <c r="MHC29">
        <v>4.5</v>
      </c>
      <c r="MHD29">
        <v>-3.3</v>
      </c>
      <c r="MHF29">
        <v>4.2</v>
      </c>
      <c r="MHG29">
        <v>6.8</v>
      </c>
      <c r="MHL29">
        <v>6.5</v>
      </c>
      <c r="MHM29">
        <v>-4.4</v>
      </c>
      <c r="MHN29">
        <v>11.8</v>
      </c>
      <c r="MHO29">
        <v>11.8</v>
      </c>
      <c r="MHP29">
        <v>10.7</v>
      </c>
      <c r="MHQ29">
        <v>10.2</v>
      </c>
      <c r="MHR29">
        <v>8.699999999999999</v>
      </c>
      <c r="MHS29">
        <v>4</v>
      </c>
      <c r="MHU29">
        <v>3</v>
      </c>
      <c r="MHV29">
        <v>5.1</v>
      </c>
      <c r="MHW29">
        <v>3.8</v>
      </c>
      <c r="MHX29">
        <v>8.800000000000001</v>
      </c>
      <c r="MHZ29">
        <v>12.9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1.22</v>
      </c>
      <c r="MIV29">
        <v>1.2</v>
      </c>
      <c r="MIX29">
        <v>1.15</v>
      </c>
      <c r="MIY29">
        <v>1.19</v>
      </c>
      <c r="MJA29">
        <v>1.22</v>
      </c>
      <c r="MJB29">
        <v>1.22</v>
      </c>
      <c r="MJC29">
        <v>1.25</v>
      </c>
      <c r="MJD29">
        <v>1.21</v>
      </c>
      <c r="MJE29">
        <v>1.21</v>
      </c>
      <c r="MJF29">
        <v>1.29</v>
      </c>
      <c r="MJH29">
        <v>1.17</v>
      </c>
      <c r="MJJ29">
        <v>1.24</v>
      </c>
      <c r="MJN29">
        <v>1.17</v>
      </c>
      <c r="MJO29">
        <v>1.39</v>
      </c>
      <c r="MJP29">
        <v>1.22</v>
      </c>
      <c r="MJR29">
        <v>1.25</v>
      </c>
      <c r="MJS29">
        <v>1.13</v>
      </c>
      <c r="MJT29">
        <v>1.2</v>
      </c>
      <c r="MJZ29">
        <v>1.16</v>
      </c>
      <c r="MKA29">
        <v>1.17</v>
      </c>
      <c r="MKB29">
        <v>1.29</v>
      </c>
      <c r="MKD29">
        <v>1.24</v>
      </c>
      <c r="MKE29">
        <v>1.26</v>
      </c>
      <c r="MKF29">
        <v>1.34</v>
      </c>
      <c r="MKH29">
        <v>1.19</v>
      </c>
      <c r="MKI29">
        <v>1.17</v>
      </c>
      <c r="MKN29">
        <v>1.23</v>
      </c>
      <c r="MKO29">
        <v>1.36</v>
      </c>
      <c r="MKP29">
        <v>1.23</v>
      </c>
      <c r="MKQ29">
        <v>1.29</v>
      </c>
      <c r="MKR29">
        <v>1.25</v>
      </c>
      <c r="MKS29">
        <v>1.22</v>
      </c>
      <c r="MKT29">
        <v>1.18</v>
      </c>
      <c r="MKU29">
        <v>1.24</v>
      </c>
      <c r="MKW29">
        <v>1.27</v>
      </c>
      <c r="MKX29">
        <v>1.19</v>
      </c>
      <c r="MKY29">
        <v>1.29</v>
      </c>
      <c r="MKZ29">
        <v>1.2</v>
      </c>
      <c r="MLB29">
        <v>1.26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130.3333333333333</v>
      </c>
      <c r="MSB29">
        <v>107.6666666666667</v>
      </c>
      <c r="MSD29">
        <v>107.3333333333333</v>
      </c>
      <c r="MSE29">
        <v>97</v>
      </c>
      <c r="MSG29">
        <v>74.33333333333333</v>
      </c>
      <c r="MSH29">
        <v>100</v>
      </c>
      <c r="MSI29">
        <v>86</v>
      </c>
      <c r="MSJ29">
        <v>93.66666666666667</v>
      </c>
      <c r="MSK29">
        <v>87.66666666666667</v>
      </c>
      <c r="MSL29">
        <v>93.66666666666667</v>
      </c>
      <c r="MSN29">
        <v>76.66666666666667</v>
      </c>
      <c r="MSP29">
        <v>104</v>
      </c>
      <c r="MST29">
        <v>104</v>
      </c>
      <c r="MSU29">
        <v>96</v>
      </c>
      <c r="MSV29">
        <v>67.66666666666667</v>
      </c>
      <c r="MSX29">
        <v>76.33333333333333</v>
      </c>
      <c r="MSY29">
        <v>89.33333333333333</v>
      </c>
      <c r="MSZ29">
        <v>66</v>
      </c>
      <c r="MTF29">
        <v>107.3333333333333</v>
      </c>
      <c r="MTG29">
        <v>88</v>
      </c>
      <c r="MTH29">
        <v>110</v>
      </c>
      <c r="MTJ29">
        <v>64.66666666666667</v>
      </c>
      <c r="MTK29">
        <v>78</v>
      </c>
      <c r="MTL29">
        <v>81</v>
      </c>
      <c r="MTN29">
        <v>94.33333333333333</v>
      </c>
      <c r="MTO29">
        <v>87.66666666666667</v>
      </c>
      <c r="MTT29">
        <v>97.33333333333333</v>
      </c>
      <c r="MTU29">
        <v>132.6666666666667</v>
      </c>
      <c r="MTV29">
        <v>112.3333333333333</v>
      </c>
      <c r="MTW29">
        <v>94.33333333333333</v>
      </c>
      <c r="MTX29">
        <v>82</v>
      </c>
      <c r="MTY29">
        <v>93.66666666666667</v>
      </c>
      <c r="MTZ29">
        <v>95.66666666666667</v>
      </c>
      <c r="MUA29">
        <v>101.6666666666667</v>
      </c>
      <c r="MUC29">
        <v>97.33333333333333</v>
      </c>
      <c r="MUD29">
        <v>87.66666666666667</v>
      </c>
      <c r="MUE29">
        <v>81.66666666666667</v>
      </c>
      <c r="MUH29">
        <v>90.66666666666666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139.5</v>
      </c>
      <c r="NBH29">
        <v>124</v>
      </c>
      <c r="NBJ29">
        <v>120</v>
      </c>
      <c r="NBK29">
        <v>107</v>
      </c>
      <c r="NBM29">
        <v>89</v>
      </c>
      <c r="NBN29">
        <v>105</v>
      </c>
      <c r="NBO29">
        <v>83</v>
      </c>
      <c r="NBP29">
        <v>119</v>
      </c>
      <c r="NBR29">
        <v>117</v>
      </c>
      <c r="NBT29">
        <v>97</v>
      </c>
      <c r="NBV29">
        <v>104</v>
      </c>
      <c r="NBZ29">
        <v>91</v>
      </c>
      <c r="NCA29">
        <v>102</v>
      </c>
      <c r="NCB29">
        <v>81</v>
      </c>
      <c r="NCD29">
        <v>86</v>
      </c>
      <c r="NCE29">
        <v>100</v>
      </c>
      <c r="NCF29">
        <v>55</v>
      </c>
      <c r="NCL29">
        <v>99</v>
      </c>
      <c r="NCM29">
        <v>102</v>
      </c>
      <c r="NCN29">
        <v>114</v>
      </c>
      <c r="NCP29">
        <v>67</v>
      </c>
      <c r="NCQ29">
        <v>87</v>
      </c>
      <c r="NCR29">
        <v>93</v>
      </c>
      <c r="NCT29">
        <v>97</v>
      </c>
      <c r="NCZ29">
        <v>101</v>
      </c>
      <c r="NDB29">
        <v>119</v>
      </c>
      <c r="NDC29">
        <v>76</v>
      </c>
      <c r="NDD29">
        <v>98</v>
      </c>
      <c r="NDE29">
        <v>107</v>
      </c>
      <c r="NDF29">
        <v>97</v>
      </c>
      <c r="NDI29">
        <v>110</v>
      </c>
      <c r="NDJ29">
        <v>93</v>
      </c>
      <c r="NDK29">
        <v>96</v>
      </c>
      <c r="NDL29">
        <v>101</v>
      </c>
      <c r="NDN29">
        <v>110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EI29">
        <v>114.8333333333333</v>
      </c>
      <c r="NEJ29">
        <v>106.6666666666667</v>
      </c>
      <c r="NEL29">
        <v>107.3333333333333</v>
      </c>
      <c r="NEM29">
        <v>89</v>
      </c>
      <c r="NEO29">
        <v>76.33333333333333</v>
      </c>
      <c r="NEP29">
        <v>87</v>
      </c>
      <c r="NEQ29">
        <v>73</v>
      </c>
      <c r="NER29">
        <v>93.66666666666667</v>
      </c>
      <c r="NET29">
        <v>89.66666666666667</v>
      </c>
      <c r="NEV29">
        <v>67.66666666666667</v>
      </c>
      <c r="NEX29">
        <v>78</v>
      </c>
      <c r="NFB29">
        <v>85</v>
      </c>
      <c r="NFC29">
        <v>90</v>
      </c>
      <c r="NFD29">
        <v>75.66666666666667</v>
      </c>
      <c r="NFF29">
        <v>71.33333333333333</v>
      </c>
      <c r="NFG29">
        <v>89.33333333333333</v>
      </c>
      <c r="NFH29">
        <v>39</v>
      </c>
      <c r="NFN29">
        <v>88.33333333333333</v>
      </c>
      <c r="NFO29">
        <v>98</v>
      </c>
      <c r="NFP29">
        <v>96</v>
      </c>
      <c r="NFR29">
        <v>45.66666666666667</v>
      </c>
      <c r="NFS29">
        <v>75</v>
      </c>
      <c r="NFT29">
        <v>81</v>
      </c>
      <c r="NFV29">
        <v>74.33333333333333</v>
      </c>
      <c r="NGB29">
        <v>94.33333333333333</v>
      </c>
      <c r="NGD29">
        <v>102.3333333333333</v>
      </c>
      <c r="NGE29">
        <v>67.33333333333333</v>
      </c>
      <c r="NGF29">
        <v>82</v>
      </c>
      <c r="NGG29">
        <v>83.66666666666667</v>
      </c>
      <c r="NGH29">
        <v>83.66666666666667</v>
      </c>
      <c r="NGK29">
        <v>97.33333333333333</v>
      </c>
      <c r="NGL29">
        <v>75.66666666666667</v>
      </c>
      <c r="NGM29">
        <v>82.66666666666667</v>
      </c>
      <c r="NGP29">
        <v>74.66666666666666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4.99692</v>
      </c>
      <c r="NNP29">
        <v>9.584498999999999</v>
      </c>
      <c r="NNR29">
        <v>5.453778</v>
      </c>
      <c r="NNS29">
        <v>4.548007999999999</v>
      </c>
      <c r="NNU29">
        <v>3.11837</v>
      </c>
      <c r="NNV29">
        <v>4.246319999999999</v>
      </c>
      <c r="NNW29">
        <v>6.825302999999999</v>
      </c>
      <c r="NNX29">
        <v>4.021730999999999</v>
      </c>
      <c r="NNY29">
        <v>4.635079999999999</v>
      </c>
      <c r="NNZ29">
        <v>5.52234</v>
      </c>
      <c r="NOB29">
        <v>7.535952</v>
      </c>
      <c r="NOD29">
        <v>12.126494</v>
      </c>
      <c r="NOH29">
        <v>6.115220999999999</v>
      </c>
      <c r="NOI29">
        <v>4.994916</v>
      </c>
      <c r="NOJ29">
        <v>4.45387</v>
      </c>
      <c r="NOL29">
        <v>3.968274</v>
      </c>
      <c r="NOM29">
        <v>5.246563999999999</v>
      </c>
      <c r="NON29">
        <v>5.659834000000001</v>
      </c>
      <c r="NOT29">
        <v>7.496289999999999</v>
      </c>
      <c r="NOU29">
        <v>6.029945</v>
      </c>
      <c r="NOV29">
        <v>4.79332</v>
      </c>
      <c r="NOX29">
        <v>5.877206999999999</v>
      </c>
      <c r="NOY29">
        <v>4.048025</v>
      </c>
      <c r="NOZ29">
        <v>4.906847999999999</v>
      </c>
      <c r="NPB29">
        <v>4.898832</v>
      </c>
      <c r="NPC29">
        <v>5.820576</v>
      </c>
      <c r="NPH29">
        <v>9.352392</v>
      </c>
      <c r="NPI29">
        <v>4.509979999999999</v>
      </c>
      <c r="NPJ29">
        <v>5.347454999999999</v>
      </c>
      <c r="NPK29">
        <v>6.907891999999999</v>
      </c>
      <c r="NPL29">
        <v>5.28107</v>
      </c>
      <c r="NPM29">
        <v>5.526</v>
      </c>
      <c r="NPN29">
        <v>3.880113</v>
      </c>
      <c r="NPO29">
        <v>5.477199999999999</v>
      </c>
      <c r="NPQ29">
        <v>3.31736</v>
      </c>
      <c r="NPR29">
        <v>4.611786</v>
      </c>
      <c r="NPS29">
        <v>6.083645000000001</v>
      </c>
      <c r="NPT29">
        <v>4.242312</v>
      </c>
      <c r="NPV29">
        <v>4.15597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VK29">
        <v>20</v>
      </c>
      <c r="OVL29">
        <v>18</v>
      </c>
      <c r="OVN29">
        <v>20</v>
      </c>
      <c r="OVO29">
        <v>6</v>
      </c>
      <c r="OVQ29">
        <v>2</v>
      </c>
      <c r="OVR29">
        <v>14</v>
      </c>
      <c r="OVS29">
        <v>16</v>
      </c>
      <c r="OVT29">
        <v>11</v>
      </c>
      <c r="OVU29">
        <v>13</v>
      </c>
      <c r="OVV29">
        <v>23</v>
      </c>
      <c r="OVX29">
        <v>9</v>
      </c>
      <c r="OVZ29">
        <v>2</v>
      </c>
      <c r="OWD29">
        <v>20</v>
      </c>
      <c r="OWE29">
        <v>28</v>
      </c>
      <c r="OWF29">
        <v>23</v>
      </c>
      <c r="OWH29">
        <v>10</v>
      </c>
      <c r="OWI29">
        <v>13</v>
      </c>
      <c r="OWJ29">
        <v>12</v>
      </c>
      <c r="OWP29">
        <v>29</v>
      </c>
      <c r="OWQ29">
        <v>19</v>
      </c>
      <c r="OWR29">
        <v>2</v>
      </c>
      <c r="OWT29">
        <v>11</v>
      </c>
      <c r="OWU29">
        <v>10</v>
      </c>
      <c r="OWV29">
        <v>16</v>
      </c>
      <c r="OWX29">
        <v>16</v>
      </c>
      <c r="OWY29">
        <v>9</v>
      </c>
      <c r="OXD29">
        <v>10</v>
      </c>
      <c r="OXE29">
        <v>23</v>
      </c>
      <c r="OXF29">
        <v>4</v>
      </c>
      <c r="OXG29">
        <v>5</v>
      </c>
      <c r="OXH29">
        <v>7</v>
      </c>
      <c r="OXI29">
        <v>4</v>
      </c>
      <c r="OXJ29">
        <v>13</v>
      </c>
      <c r="OXK29">
        <v>14</v>
      </c>
      <c r="OXM29">
        <v>13</v>
      </c>
      <c r="OXN29">
        <v>15</v>
      </c>
      <c r="OXO29">
        <v>18</v>
      </c>
      <c r="OXP29">
        <v>12</v>
      </c>
      <c r="OXR29">
        <v>17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OYM29">
        <v>0</v>
      </c>
      <c r="OYN29">
        <v>0</v>
      </c>
      <c r="OYP29">
        <v>0</v>
      </c>
      <c r="OYQ29">
        <v>0</v>
      </c>
      <c r="OYS29">
        <v>0</v>
      </c>
      <c r="OYT29">
        <v>0</v>
      </c>
      <c r="OYU29">
        <v>0</v>
      </c>
      <c r="OYV29">
        <v>1</v>
      </c>
      <c r="OYW29">
        <v>0</v>
      </c>
      <c r="OYX29">
        <v>1</v>
      </c>
      <c r="OYZ29">
        <v>0</v>
      </c>
      <c r="OZB29">
        <v>0</v>
      </c>
      <c r="OZF29">
        <v>0</v>
      </c>
      <c r="OZG29">
        <v>0</v>
      </c>
      <c r="OZH29">
        <v>0</v>
      </c>
      <c r="OZJ29">
        <v>0</v>
      </c>
      <c r="OZK29">
        <v>0</v>
      </c>
      <c r="OZL29">
        <v>0</v>
      </c>
      <c r="OZR29">
        <v>0</v>
      </c>
      <c r="OZS29">
        <v>1</v>
      </c>
      <c r="OZT29">
        <v>1</v>
      </c>
      <c r="OZV29">
        <v>1</v>
      </c>
      <c r="OZW29">
        <v>1</v>
      </c>
      <c r="OZX29">
        <v>1</v>
      </c>
      <c r="OZZ29">
        <v>1</v>
      </c>
      <c r="PAA29">
        <v>1</v>
      </c>
      <c r="PAF29">
        <v>0</v>
      </c>
      <c r="PAG29">
        <v>1</v>
      </c>
      <c r="PAH29">
        <v>1</v>
      </c>
      <c r="PAI29">
        <v>0</v>
      </c>
      <c r="PAJ29">
        <v>0</v>
      </c>
      <c r="PAK29">
        <v>0</v>
      </c>
      <c r="PAL29">
        <v>0</v>
      </c>
      <c r="PAM29">
        <v>1</v>
      </c>
      <c r="PAO29">
        <v>1</v>
      </c>
      <c r="PAP29">
        <v>1</v>
      </c>
      <c r="PAQ29">
        <v>1</v>
      </c>
      <c r="PAR29">
        <v>0</v>
      </c>
      <c r="PAT29">
        <v>1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BO29">
        <v>20</v>
      </c>
      <c r="PBP29">
        <v>18</v>
      </c>
      <c r="PBR29">
        <v>20</v>
      </c>
      <c r="PBS29">
        <v>6</v>
      </c>
      <c r="PBU29">
        <v>2</v>
      </c>
      <c r="PBV29">
        <v>14</v>
      </c>
      <c r="PBW29">
        <v>16</v>
      </c>
      <c r="PBX29">
        <v>12</v>
      </c>
      <c r="PBY29">
        <v>13</v>
      </c>
      <c r="PBZ29">
        <v>24</v>
      </c>
      <c r="PCB29">
        <v>9</v>
      </c>
      <c r="PCD29">
        <v>2</v>
      </c>
      <c r="PCH29">
        <v>20</v>
      </c>
      <c r="PCI29">
        <v>28</v>
      </c>
      <c r="PCJ29">
        <v>23</v>
      </c>
      <c r="PCL29">
        <v>10</v>
      </c>
      <c r="PCM29">
        <v>13</v>
      </c>
      <c r="PCN29">
        <v>12</v>
      </c>
      <c r="PCT29">
        <v>29</v>
      </c>
      <c r="PCU29">
        <v>20</v>
      </c>
      <c r="PCV29">
        <v>3</v>
      </c>
      <c r="PCX29">
        <v>12</v>
      </c>
      <c r="PCY29">
        <v>11</v>
      </c>
      <c r="PCZ29">
        <v>17</v>
      </c>
      <c r="PDB29">
        <v>17</v>
      </c>
      <c r="PDC29">
        <v>10</v>
      </c>
      <c r="PDH29">
        <v>10</v>
      </c>
      <c r="PDI29">
        <v>24</v>
      </c>
      <c r="PDJ29">
        <v>5</v>
      </c>
      <c r="PDK29">
        <v>5</v>
      </c>
      <c r="PDL29">
        <v>7</v>
      </c>
      <c r="PDM29">
        <v>4</v>
      </c>
      <c r="PDN29">
        <v>13</v>
      </c>
      <c r="PDO29">
        <v>15</v>
      </c>
      <c r="PDQ29">
        <v>14</v>
      </c>
      <c r="PDR29">
        <v>16</v>
      </c>
      <c r="PDS29">
        <v>19</v>
      </c>
      <c r="PDT29">
        <v>12</v>
      </c>
      <c r="PDV29">
        <v>18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PO29">
        <v>1440</v>
      </c>
      <c r="QPP29">
        <v>1440</v>
      </c>
      <c r="QPQ29">
        <v>1440</v>
      </c>
      <c r="QPR29">
        <v>1440</v>
      </c>
      <c r="QPS29">
        <v>1440</v>
      </c>
      <c r="QPT29">
        <v>1440</v>
      </c>
      <c r="QPU29">
        <v>1440</v>
      </c>
      <c r="QPV29">
        <v>1440</v>
      </c>
      <c r="QPW29">
        <v>1440</v>
      </c>
      <c r="QPX29">
        <v>1440</v>
      </c>
      <c r="QPY29">
        <v>1440</v>
      </c>
      <c r="QPZ29">
        <v>1440</v>
      </c>
      <c r="QQA29">
        <v>1440</v>
      </c>
      <c r="QQB29">
        <v>1440</v>
      </c>
      <c r="QQC29">
        <v>1440</v>
      </c>
      <c r="QQD29">
        <v>1440</v>
      </c>
      <c r="QQE29">
        <v>1440</v>
      </c>
      <c r="QQF29">
        <v>1440</v>
      </c>
      <c r="QQG29">
        <v>1440</v>
      </c>
      <c r="QQH29">
        <v>1440</v>
      </c>
      <c r="QQI29">
        <v>1440</v>
      </c>
      <c r="QQJ29">
        <v>1440</v>
      </c>
      <c r="QQK29">
        <v>1440</v>
      </c>
      <c r="QQL29">
        <v>1440</v>
      </c>
      <c r="QQM29">
        <v>1440</v>
      </c>
      <c r="QQN29">
        <v>1440</v>
      </c>
      <c r="QQO29">
        <v>1440</v>
      </c>
      <c r="QQP29">
        <v>1440</v>
      </c>
      <c r="QQQ29">
        <v>1440</v>
      </c>
      <c r="QQR29">
        <v>1440</v>
      </c>
      <c r="QQS29">
        <v>1440</v>
      </c>
      <c r="QQT29">
        <v>1440</v>
      </c>
      <c r="QQU29">
        <v>1440</v>
      </c>
      <c r="QQV29">
        <v>1440</v>
      </c>
      <c r="QQW29">
        <v>1440</v>
      </c>
      <c r="QQX29">
        <v>1440</v>
      </c>
      <c r="QQY29">
        <v>1440</v>
      </c>
      <c r="QQZ29">
        <v>1440</v>
      </c>
      <c r="QRA29">
        <v>1440</v>
      </c>
      <c r="QRB29">
        <v>1440</v>
      </c>
      <c r="QRC29">
        <v>1440</v>
      </c>
      <c r="QRD29">
        <v>1440</v>
      </c>
      <c r="QRE29">
        <v>1440</v>
      </c>
      <c r="QRF29">
        <v>1440</v>
      </c>
      <c r="QRG29">
        <v>1440</v>
      </c>
      <c r="QRH29">
        <v>1440</v>
      </c>
      <c r="QRI29">
        <v>1440</v>
      </c>
      <c r="QRJ29">
        <v>1440</v>
      </c>
      <c r="QRK29">
        <v>1440</v>
      </c>
      <c r="QRL29">
        <v>1440</v>
      </c>
      <c r="QRM29">
        <v>1440</v>
      </c>
      <c r="QRN29">
        <v>1440</v>
      </c>
      <c r="QRO29">
        <v>1440</v>
      </c>
      <c r="QRP29">
        <v>1440</v>
      </c>
      <c r="QRQ29">
        <v>1440</v>
      </c>
      <c r="QRR29">
        <v>1440</v>
      </c>
      <c r="QRS29">
        <v>1440</v>
      </c>
      <c r="QRT29">
        <v>1440</v>
      </c>
      <c r="QRU29">
        <v>1440</v>
      </c>
      <c r="QRV29">
        <v>1440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</row>
    <row r="30" spans="1:12002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140</v>
      </c>
      <c r="BUZ30">
        <v>132</v>
      </c>
      <c r="BVB30">
        <v>116</v>
      </c>
      <c r="BVC30">
        <v>103</v>
      </c>
      <c r="BVE30">
        <v>90</v>
      </c>
      <c r="BVF30">
        <v>117</v>
      </c>
      <c r="BVG30">
        <v>102</v>
      </c>
      <c r="BVH30">
        <v>108</v>
      </c>
      <c r="BVI30">
        <v>110</v>
      </c>
      <c r="BVJ30">
        <v>136</v>
      </c>
      <c r="BVL30">
        <v>103</v>
      </c>
      <c r="BVN30">
        <v>138</v>
      </c>
      <c r="BVR30">
        <v>95</v>
      </c>
      <c r="BVT30">
        <v>62</v>
      </c>
      <c r="BVV30">
        <v>87</v>
      </c>
      <c r="BVW30">
        <v>83</v>
      </c>
      <c r="BVX30">
        <v>110</v>
      </c>
      <c r="BWE30">
        <v>68</v>
      </c>
      <c r="BWF30">
        <v>107</v>
      </c>
      <c r="BWH30">
        <v>93</v>
      </c>
      <c r="BWI30">
        <v>87</v>
      </c>
      <c r="BWJ30">
        <v>74</v>
      </c>
      <c r="BWL30">
        <v>65</v>
      </c>
      <c r="BWM30">
        <v>91</v>
      </c>
      <c r="BWR30">
        <v>98</v>
      </c>
      <c r="BWS30">
        <v>80</v>
      </c>
      <c r="BWT30">
        <v>94</v>
      </c>
      <c r="BWU30">
        <v>73</v>
      </c>
      <c r="BWV30">
        <v>94</v>
      </c>
      <c r="BWW30">
        <v>110</v>
      </c>
      <c r="BWX30">
        <v>104</v>
      </c>
      <c r="BWY30">
        <v>85.3</v>
      </c>
      <c r="BXA30">
        <v>89</v>
      </c>
      <c r="BXB30">
        <v>102</v>
      </c>
      <c r="BXC30">
        <v>78</v>
      </c>
      <c r="BXD30">
        <v>108</v>
      </c>
      <c r="BXF30">
        <v>109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118</v>
      </c>
      <c r="BYB30">
        <v>110</v>
      </c>
      <c r="BYD30">
        <v>96</v>
      </c>
      <c r="BYE30">
        <v>72</v>
      </c>
      <c r="BYG30">
        <v>70</v>
      </c>
      <c r="BYH30">
        <v>91</v>
      </c>
      <c r="BYI30">
        <v>88</v>
      </c>
      <c r="BYJ30">
        <v>76</v>
      </c>
      <c r="BYK30">
        <v>73</v>
      </c>
      <c r="BYL30">
        <v>94</v>
      </c>
      <c r="BYN30">
        <v>62</v>
      </c>
      <c r="BYP30">
        <v>111</v>
      </c>
      <c r="BYT30">
        <v>86</v>
      </c>
      <c r="BYV30">
        <v>53</v>
      </c>
      <c r="BYX30">
        <v>67</v>
      </c>
      <c r="BYY30">
        <v>68</v>
      </c>
      <c r="BYZ30">
        <v>84</v>
      </c>
      <c r="BZG30">
        <v>62</v>
      </c>
      <c r="BZH30">
        <v>85</v>
      </c>
      <c r="BZJ30">
        <v>71</v>
      </c>
      <c r="BZK30">
        <v>72</v>
      </c>
      <c r="BZL30">
        <v>55</v>
      </c>
      <c r="BZN30">
        <v>40</v>
      </c>
      <c r="BZO30">
        <v>61</v>
      </c>
      <c r="BZT30">
        <v>88</v>
      </c>
      <c r="BZU30">
        <v>50</v>
      </c>
      <c r="BZV30">
        <v>79</v>
      </c>
      <c r="BZW30">
        <v>58</v>
      </c>
      <c r="BZX30">
        <v>72</v>
      </c>
      <c r="BZY30">
        <v>80</v>
      </c>
      <c r="BZZ30">
        <v>75</v>
      </c>
      <c r="CAA30">
        <v>75</v>
      </c>
      <c r="CAC30">
        <v>72</v>
      </c>
      <c r="CAD30">
        <v>81</v>
      </c>
      <c r="CAE30">
        <v>57</v>
      </c>
      <c r="CAH30">
        <v>64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121</v>
      </c>
      <c r="CTP30">
        <v>127</v>
      </c>
      <c r="CTR30">
        <v>123</v>
      </c>
      <c r="CTS30">
        <v>110</v>
      </c>
      <c r="CTU30">
        <v>121</v>
      </c>
      <c r="CTV30">
        <v>104</v>
      </c>
      <c r="CTW30">
        <v>101</v>
      </c>
      <c r="CTX30">
        <v>105</v>
      </c>
      <c r="CTY30">
        <v>126</v>
      </c>
      <c r="CTZ30">
        <v>101</v>
      </c>
      <c r="CUB30">
        <v>110</v>
      </c>
      <c r="CUD30">
        <v>101</v>
      </c>
      <c r="CUH30">
        <v>160</v>
      </c>
      <c r="CUJ30">
        <v>132</v>
      </c>
      <c r="CUL30">
        <v>111</v>
      </c>
      <c r="CUM30">
        <v>119</v>
      </c>
      <c r="CUN30">
        <v>102</v>
      </c>
      <c r="CUU30">
        <v>162</v>
      </c>
      <c r="CUV30">
        <v>123</v>
      </c>
      <c r="CUX30">
        <v>124</v>
      </c>
      <c r="CUY30">
        <v>127</v>
      </c>
      <c r="CUZ30">
        <v>118</v>
      </c>
      <c r="CVB30">
        <v>123</v>
      </c>
      <c r="CVC30">
        <v>139</v>
      </c>
      <c r="CVH30">
        <v>146</v>
      </c>
      <c r="CVI30">
        <v>122</v>
      </c>
      <c r="CVJ30">
        <v>171</v>
      </c>
      <c r="CVK30">
        <v>137</v>
      </c>
      <c r="CVL30">
        <v>118</v>
      </c>
      <c r="CVM30">
        <v>109</v>
      </c>
      <c r="CVN30">
        <v>184</v>
      </c>
      <c r="CVO30">
        <v>125</v>
      </c>
      <c r="CVQ30">
        <v>118</v>
      </c>
      <c r="CVR30">
        <v>119</v>
      </c>
      <c r="CVS30">
        <v>145</v>
      </c>
      <c r="CVT30">
        <v>188</v>
      </c>
      <c r="CVV30">
        <v>109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19</v>
      </c>
      <c r="DCV30">
        <v>14</v>
      </c>
      <c r="DCX30">
        <v>0</v>
      </c>
      <c r="DCY30">
        <v>0</v>
      </c>
      <c r="DDA30">
        <v>11</v>
      </c>
      <c r="DDB30">
        <v>15</v>
      </c>
      <c r="DDC30">
        <v>18</v>
      </c>
      <c r="DDD30">
        <v>0</v>
      </c>
      <c r="DDF30">
        <v>16</v>
      </c>
      <c r="DDH30">
        <v>10</v>
      </c>
      <c r="DDJ30">
        <v>75</v>
      </c>
      <c r="DDN30">
        <v>37</v>
      </c>
      <c r="DDP30">
        <v>6</v>
      </c>
      <c r="DDR30">
        <v>4</v>
      </c>
      <c r="DDS30">
        <v>0</v>
      </c>
      <c r="DDT30">
        <v>16</v>
      </c>
      <c r="DEA30">
        <v>-10</v>
      </c>
      <c r="DEB30">
        <v>14</v>
      </c>
      <c r="DED30">
        <v>11</v>
      </c>
      <c r="DEE30">
        <v>3</v>
      </c>
      <c r="DEF30">
        <v>0</v>
      </c>
      <c r="DEH30">
        <v>16</v>
      </c>
      <c r="DEN30">
        <v>22</v>
      </c>
      <c r="DEP30">
        <v>15</v>
      </c>
      <c r="DEQ30">
        <v>71</v>
      </c>
      <c r="DER30">
        <v>12</v>
      </c>
      <c r="DES30">
        <v>5</v>
      </c>
      <c r="DET30">
        <v>10</v>
      </c>
      <c r="DEW30">
        <v>3</v>
      </c>
      <c r="DEX30">
        <v>2</v>
      </c>
      <c r="DEY30">
        <v>2</v>
      </c>
      <c r="DEZ30">
        <v>6</v>
      </c>
      <c r="DFB30">
        <v>13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38.8</v>
      </c>
      <c r="DSF30">
        <v>38.5</v>
      </c>
      <c r="DSH30">
        <v>38.5</v>
      </c>
      <c r="DSI30">
        <v>36.9</v>
      </c>
      <c r="DSK30">
        <v>38</v>
      </c>
      <c r="DSL30">
        <v>38.2</v>
      </c>
      <c r="DSM30">
        <v>38.1</v>
      </c>
      <c r="DSN30">
        <v>37.4</v>
      </c>
      <c r="DSO30">
        <v>37.9</v>
      </c>
      <c r="DSP30">
        <v>36.41</v>
      </c>
      <c r="DSR30">
        <v>38.65</v>
      </c>
      <c r="DST30">
        <v>38.4</v>
      </c>
      <c r="DSZ30">
        <v>38.5</v>
      </c>
      <c r="DTB30">
        <v>39.3</v>
      </c>
      <c r="DTC30">
        <v>38.7</v>
      </c>
      <c r="DTD30">
        <v>37.1</v>
      </c>
      <c r="DTL30">
        <v>39.3</v>
      </c>
      <c r="DTN30">
        <v>38.7</v>
      </c>
      <c r="DTO30">
        <v>38.6</v>
      </c>
      <c r="DTP30">
        <v>38.7</v>
      </c>
      <c r="DTR30">
        <v>38.4</v>
      </c>
      <c r="DTS30">
        <v>38</v>
      </c>
      <c r="DTX30">
        <v>38.9</v>
      </c>
      <c r="DTY30">
        <v>38.5</v>
      </c>
      <c r="DTZ30">
        <v>39.4</v>
      </c>
      <c r="DUA30">
        <v>37.9</v>
      </c>
      <c r="DUB30">
        <v>36.7</v>
      </c>
      <c r="DUC30">
        <v>37.2</v>
      </c>
      <c r="DUD30">
        <v>39.4</v>
      </c>
      <c r="DUE30">
        <v>38.9</v>
      </c>
      <c r="DUG30">
        <v>38.4</v>
      </c>
      <c r="DUH30">
        <v>38.4</v>
      </c>
      <c r="DUI30">
        <v>37.98</v>
      </c>
      <c r="DUJ30">
        <v>38.92</v>
      </c>
      <c r="DUL30">
        <v>38.82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SA30">
        <v>125.3333333333333</v>
      </c>
      <c r="MSB30">
        <v>117.3333333333333</v>
      </c>
      <c r="MSD30">
        <v>102.6666666666667</v>
      </c>
      <c r="MSE30">
        <v>82.33333333333333</v>
      </c>
      <c r="MSG30">
        <v>76.66666666666667</v>
      </c>
      <c r="MSH30">
        <v>99.66666666666667</v>
      </c>
      <c r="MSI30">
        <v>92.66666666666667</v>
      </c>
      <c r="MSJ30">
        <v>86.66666666666667</v>
      </c>
      <c r="MSK30">
        <v>85.33333333333333</v>
      </c>
      <c r="MSL30">
        <v>108</v>
      </c>
      <c r="MSN30">
        <v>75.66666666666667</v>
      </c>
      <c r="MSP30">
        <v>120</v>
      </c>
      <c r="MST30">
        <v>89</v>
      </c>
      <c r="MSV30">
        <v>56</v>
      </c>
      <c r="MSX30">
        <v>73.66666666666667</v>
      </c>
      <c r="MSY30">
        <v>73</v>
      </c>
      <c r="MSZ30">
        <v>92.66666666666667</v>
      </c>
      <c r="MTG30">
        <v>64</v>
      </c>
      <c r="MTH30">
        <v>92.33333333333333</v>
      </c>
      <c r="MTJ30">
        <v>78.33333333333333</v>
      </c>
      <c r="MTK30">
        <v>77</v>
      </c>
      <c r="MTL30">
        <v>61.33333333333334</v>
      </c>
      <c r="MTN30">
        <v>48.33333333333333</v>
      </c>
      <c r="MTO30">
        <v>71</v>
      </c>
      <c r="MTT30">
        <v>91.33333333333333</v>
      </c>
      <c r="MTU30">
        <v>60</v>
      </c>
      <c r="MTV30">
        <v>84</v>
      </c>
      <c r="MTW30">
        <v>63</v>
      </c>
      <c r="MTX30">
        <v>79.33333333333333</v>
      </c>
      <c r="MTY30">
        <v>90</v>
      </c>
      <c r="MTZ30">
        <v>84.66666666666667</v>
      </c>
      <c r="MUA30">
        <v>78.43333333333334</v>
      </c>
      <c r="MUC30">
        <v>77.66666666666667</v>
      </c>
      <c r="MUD30">
        <v>88</v>
      </c>
      <c r="MUE30">
        <v>64</v>
      </c>
      <c r="MUH30">
        <v>79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121</v>
      </c>
      <c r="NBH30">
        <v>118</v>
      </c>
      <c r="NBJ30">
        <v>116</v>
      </c>
      <c r="NBK30">
        <v>103</v>
      </c>
      <c r="NBM30">
        <v>79</v>
      </c>
      <c r="NBN30">
        <v>102</v>
      </c>
      <c r="NBO30">
        <v>84</v>
      </c>
      <c r="NBP30">
        <v>108</v>
      </c>
      <c r="NBR30">
        <v>120</v>
      </c>
      <c r="NBT30">
        <v>93</v>
      </c>
      <c r="NBV30">
        <v>63</v>
      </c>
      <c r="NBZ30">
        <v>58</v>
      </c>
      <c r="NCB30">
        <v>56</v>
      </c>
      <c r="NCD30">
        <v>83</v>
      </c>
      <c r="NCE30">
        <v>83</v>
      </c>
      <c r="NCF30">
        <v>94</v>
      </c>
      <c r="NCM30">
        <v>78</v>
      </c>
      <c r="NCN30">
        <v>93</v>
      </c>
      <c r="NCP30">
        <v>82</v>
      </c>
      <c r="NCQ30">
        <v>84</v>
      </c>
      <c r="NCR30">
        <v>74</v>
      </c>
      <c r="NCT30">
        <v>49</v>
      </c>
      <c r="NCZ30">
        <v>76</v>
      </c>
      <c r="NDB30">
        <v>79</v>
      </c>
      <c r="NDC30">
        <v>2</v>
      </c>
      <c r="NDD30">
        <v>82</v>
      </c>
      <c r="NDE30">
        <v>105</v>
      </c>
      <c r="NDF30">
        <v>94</v>
      </c>
      <c r="NDI30">
        <v>86</v>
      </c>
      <c r="NDJ30">
        <v>100</v>
      </c>
      <c r="NDK30">
        <v>76</v>
      </c>
      <c r="NDL30">
        <v>102</v>
      </c>
      <c r="NDN30">
        <v>96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EI30">
        <v>106.3333333333333</v>
      </c>
      <c r="NEJ30">
        <v>103.3333333333333</v>
      </c>
      <c r="NEL30">
        <v>102.6666666666667</v>
      </c>
      <c r="NEM30">
        <v>82.33333333333333</v>
      </c>
      <c r="NEO30">
        <v>65.66666666666667</v>
      </c>
      <c r="NEP30">
        <v>84.66666666666667</v>
      </c>
      <c r="NEQ30">
        <v>74.66666666666667</v>
      </c>
      <c r="NER30">
        <v>86.66666666666667</v>
      </c>
      <c r="NET30">
        <v>92</v>
      </c>
      <c r="NEV30">
        <v>65.66666666666667</v>
      </c>
      <c r="NEX30">
        <v>45</v>
      </c>
      <c r="NFB30">
        <v>52</v>
      </c>
      <c r="NFD30">
        <v>50</v>
      </c>
      <c r="NFF30">
        <v>69.66666666666667</v>
      </c>
      <c r="NFG30">
        <v>73</v>
      </c>
      <c r="NFH30">
        <v>76.66666666666667</v>
      </c>
      <c r="NFO30">
        <v>74</v>
      </c>
      <c r="NFP30">
        <v>78.33333333333333</v>
      </c>
      <c r="NFR30">
        <v>67.33333333333333</v>
      </c>
      <c r="NFS30">
        <v>74</v>
      </c>
      <c r="NFT30">
        <v>61.33333333333334</v>
      </c>
      <c r="NFV30">
        <v>32.33333333333333</v>
      </c>
      <c r="NGB30">
        <v>69.33333333333333</v>
      </c>
      <c r="NGD30">
        <v>69</v>
      </c>
      <c r="NGE30">
        <v>-8</v>
      </c>
      <c r="NGF30">
        <v>67.33333333333333</v>
      </c>
      <c r="NGG30">
        <v>85</v>
      </c>
      <c r="NGH30">
        <v>74.66666666666667</v>
      </c>
      <c r="NGK30">
        <v>74.66666666666667</v>
      </c>
      <c r="NGL30">
        <v>86</v>
      </c>
      <c r="NGM30">
        <v>62</v>
      </c>
      <c r="NGP30">
        <v>66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PO30">
        <v>1680</v>
      </c>
      <c r="QPP30">
        <v>1680</v>
      </c>
      <c r="QPQ30">
        <v>1680</v>
      </c>
      <c r="QPR30">
        <v>1680</v>
      </c>
      <c r="QPS30">
        <v>1680</v>
      </c>
      <c r="QPT30">
        <v>1680</v>
      </c>
      <c r="QPU30">
        <v>1680</v>
      </c>
      <c r="QPV30">
        <v>1680</v>
      </c>
      <c r="QPW30">
        <v>1680</v>
      </c>
      <c r="QPX30">
        <v>1680</v>
      </c>
      <c r="QPY30">
        <v>1680</v>
      </c>
      <c r="QPZ30">
        <v>1680</v>
      </c>
      <c r="QQA30">
        <v>1680</v>
      </c>
      <c r="QQB30">
        <v>1680</v>
      </c>
      <c r="QQC30">
        <v>1680</v>
      </c>
      <c r="QQD30">
        <v>1680</v>
      </c>
      <c r="QQE30">
        <v>1680</v>
      </c>
      <c r="QQF30">
        <v>1680</v>
      </c>
      <c r="QQG30">
        <v>1680</v>
      </c>
      <c r="QQH30">
        <v>1680</v>
      </c>
      <c r="QQI30">
        <v>1680</v>
      </c>
      <c r="QQJ30">
        <v>1680</v>
      </c>
      <c r="QQK30">
        <v>1680</v>
      </c>
      <c r="QQL30">
        <v>1680</v>
      </c>
      <c r="QQM30">
        <v>1680</v>
      </c>
      <c r="QQN30">
        <v>1680</v>
      </c>
      <c r="QQO30">
        <v>1680</v>
      </c>
      <c r="QQP30">
        <v>1680</v>
      </c>
      <c r="QQQ30">
        <v>1680</v>
      </c>
      <c r="QQR30">
        <v>1680</v>
      </c>
      <c r="QQS30">
        <v>1680</v>
      </c>
      <c r="QQT30">
        <v>1680</v>
      </c>
      <c r="QQU30">
        <v>1680</v>
      </c>
      <c r="QQV30">
        <v>1680</v>
      </c>
      <c r="QQW30">
        <v>1680</v>
      </c>
      <c r="QQX30">
        <v>1680</v>
      </c>
      <c r="QQY30">
        <v>1680</v>
      </c>
      <c r="QQZ30">
        <v>1680</v>
      </c>
      <c r="QRA30">
        <v>1680</v>
      </c>
      <c r="QRB30">
        <v>1680</v>
      </c>
      <c r="QRC30">
        <v>1680</v>
      </c>
      <c r="QRD30">
        <v>1680</v>
      </c>
      <c r="QRE30">
        <v>1680</v>
      </c>
      <c r="QRF30">
        <v>1680</v>
      </c>
      <c r="QRG30">
        <v>1680</v>
      </c>
      <c r="QRH30">
        <v>1680</v>
      </c>
      <c r="QRI30">
        <v>1680</v>
      </c>
      <c r="QRJ30">
        <v>1680</v>
      </c>
      <c r="QRK30">
        <v>1680</v>
      </c>
      <c r="QRL30">
        <v>1680</v>
      </c>
      <c r="QRM30">
        <v>1680</v>
      </c>
      <c r="QRN30">
        <v>1680</v>
      </c>
      <c r="QRO30">
        <v>1680</v>
      </c>
      <c r="QRP30">
        <v>1680</v>
      </c>
      <c r="QRQ30">
        <v>1680</v>
      </c>
      <c r="QRR30">
        <v>1680</v>
      </c>
      <c r="QRS30">
        <v>1680</v>
      </c>
      <c r="QRT30">
        <v>1680</v>
      </c>
      <c r="QRU30">
        <v>1680</v>
      </c>
      <c r="QRV30">
        <v>1680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</row>
    <row r="31" spans="1:12002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132</v>
      </c>
      <c r="BUZ31">
        <v>97</v>
      </c>
      <c r="BVB31">
        <v>109</v>
      </c>
      <c r="BVC31">
        <v>86</v>
      </c>
      <c r="BVE31">
        <v>79</v>
      </c>
      <c r="BVF31">
        <v>89</v>
      </c>
      <c r="BVG31">
        <v>96</v>
      </c>
      <c r="BVH31">
        <v>79</v>
      </c>
      <c r="BVI31">
        <v>95</v>
      </c>
      <c r="BVJ31">
        <v>121</v>
      </c>
      <c r="BVL31">
        <v>97</v>
      </c>
      <c r="BVN31">
        <v>141</v>
      </c>
      <c r="BVR31">
        <v>79</v>
      </c>
      <c r="BVT31">
        <v>82</v>
      </c>
      <c r="BVV31">
        <v>88</v>
      </c>
      <c r="BVW31">
        <v>81</v>
      </c>
      <c r="BVX31">
        <v>90</v>
      </c>
      <c r="BWE31">
        <v>85</v>
      </c>
      <c r="BWF31">
        <v>96</v>
      </c>
      <c r="BWH31">
        <v>92</v>
      </c>
      <c r="BWI31">
        <v>84</v>
      </c>
      <c r="BWJ31">
        <v>89</v>
      </c>
      <c r="BWL31">
        <v>81</v>
      </c>
      <c r="BWM31">
        <v>82</v>
      </c>
      <c r="BWR31">
        <v>81</v>
      </c>
      <c r="BWS31">
        <v>84</v>
      </c>
      <c r="BWT31">
        <v>83</v>
      </c>
      <c r="BWU31">
        <v>82</v>
      </c>
      <c r="BWV31">
        <v>105</v>
      </c>
      <c r="BWW31">
        <v>56</v>
      </c>
      <c r="BWX31">
        <v>71</v>
      </c>
      <c r="BWY31">
        <v>68</v>
      </c>
      <c r="BXA31">
        <v>84.5</v>
      </c>
      <c r="BXB31">
        <v>88</v>
      </c>
      <c r="BXC31">
        <v>81</v>
      </c>
      <c r="BXD31">
        <v>121</v>
      </c>
      <c r="BXF31">
        <v>95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119</v>
      </c>
      <c r="BYB31">
        <v>83</v>
      </c>
      <c r="BYD31">
        <v>98</v>
      </c>
      <c r="BYE31">
        <v>60</v>
      </c>
      <c r="BYG31">
        <v>62</v>
      </c>
      <c r="BYH31">
        <v>68</v>
      </c>
      <c r="BYI31">
        <v>84</v>
      </c>
      <c r="BYJ31">
        <v>49</v>
      </c>
      <c r="BYK31">
        <v>66</v>
      </c>
      <c r="BYL31">
        <v>80</v>
      </c>
      <c r="BYN31">
        <v>56</v>
      </c>
      <c r="BYP31">
        <v>91</v>
      </c>
      <c r="BYT31">
        <v>70</v>
      </c>
      <c r="BYV31">
        <v>75</v>
      </c>
      <c r="BYX31">
        <v>69</v>
      </c>
      <c r="BYY31">
        <v>69</v>
      </c>
      <c r="BYZ31">
        <v>70</v>
      </c>
      <c r="BZG31">
        <v>79</v>
      </c>
      <c r="BZH31">
        <v>75</v>
      </c>
      <c r="BZJ31">
        <v>72</v>
      </c>
      <c r="BZK31">
        <v>71</v>
      </c>
      <c r="BZL31">
        <v>71</v>
      </c>
      <c r="BZN31">
        <v>56</v>
      </c>
      <c r="BZO31">
        <v>50</v>
      </c>
      <c r="BZT31">
        <v>76</v>
      </c>
      <c r="BZU31">
        <v>46</v>
      </c>
      <c r="BZV31">
        <v>70</v>
      </c>
      <c r="BZW31">
        <v>70</v>
      </c>
      <c r="BZX31">
        <v>83</v>
      </c>
      <c r="BZY31">
        <v>39</v>
      </c>
      <c r="BZZ31">
        <v>55</v>
      </c>
      <c r="CAA31">
        <v>59</v>
      </c>
      <c r="CAC31">
        <v>69</v>
      </c>
      <c r="CAD31">
        <v>71</v>
      </c>
      <c r="CAE31">
        <v>67</v>
      </c>
      <c r="CAH31">
        <v>52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126</v>
      </c>
      <c r="CTP31">
        <v>235</v>
      </c>
      <c r="CTR31">
        <v>135</v>
      </c>
      <c r="CTS31">
        <v>137</v>
      </c>
      <c r="CTU31">
        <v>146</v>
      </c>
      <c r="CTV31">
        <v>144</v>
      </c>
      <c r="CTW31">
        <v>96</v>
      </c>
      <c r="CTX31">
        <v>122</v>
      </c>
      <c r="CTY31">
        <v>131</v>
      </c>
      <c r="CTZ31">
        <v>108</v>
      </c>
      <c r="CUB31">
        <v>123</v>
      </c>
      <c r="CUD31">
        <v>91</v>
      </c>
      <c r="CUH31">
        <v>162</v>
      </c>
      <c r="CUJ31">
        <v>107</v>
      </c>
      <c r="CUL31">
        <v>109</v>
      </c>
      <c r="CUM31">
        <v>136</v>
      </c>
      <c r="CUN31">
        <v>106</v>
      </c>
      <c r="CUU31">
        <v>155</v>
      </c>
      <c r="CUV31">
        <v>136</v>
      </c>
      <c r="CUX31">
        <v>122</v>
      </c>
      <c r="CUY31">
        <v>128</v>
      </c>
      <c r="CUZ31">
        <v>117</v>
      </c>
      <c r="CVB31">
        <v>119</v>
      </c>
      <c r="CVC31">
        <v>120</v>
      </c>
      <c r="CVH31">
        <v>135</v>
      </c>
      <c r="CVI31">
        <v>193</v>
      </c>
      <c r="CVJ31">
        <v>146</v>
      </c>
      <c r="CVK31">
        <v>123</v>
      </c>
      <c r="CVL31">
        <v>110</v>
      </c>
      <c r="CVM31">
        <v>105</v>
      </c>
      <c r="CVN31">
        <v>114</v>
      </c>
      <c r="CVO31">
        <v>130</v>
      </c>
      <c r="CVQ31">
        <v>123</v>
      </c>
      <c r="CVR31">
        <v>123</v>
      </c>
      <c r="CVS31">
        <v>154</v>
      </c>
      <c r="CVT31">
        <v>123</v>
      </c>
      <c r="CVV31">
        <v>116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18</v>
      </c>
      <c r="DCV31">
        <v>15</v>
      </c>
      <c r="DCX31">
        <v>12</v>
      </c>
      <c r="DCY31">
        <v>8</v>
      </c>
      <c r="DDA31">
        <v>41</v>
      </c>
      <c r="DDB31">
        <v>20</v>
      </c>
      <c r="DDC31">
        <v>33</v>
      </c>
      <c r="DDD31">
        <v>4</v>
      </c>
      <c r="DDF31">
        <v>5</v>
      </c>
      <c r="DDH31">
        <v>9</v>
      </c>
      <c r="DDJ31">
        <v>45</v>
      </c>
      <c r="DDN31">
        <v>17</v>
      </c>
      <c r="DDP31">
        <v>-5</v>
      </c>
      <c r="DDR31">
        <v>5</v>
      </c>
      <c r="DDS31">
        <v>0</v>
      </c>
      <c r="DDT31">
        <v>9</v>
      </c>
      <c r="DEA31">
        <v>-10</v>
      </c>
      <c r="DEB31">
        <v>2</v>
      </c>
      <c r="DED31">
        <v>2</v>
      </c>
      <c r="DEE31">
        <v>9</v>
      </c>
      <c r="DEF31">
        <v>15</v>
      </c>
      <c r="DEH31">
        <v>14</v>
      </c>
      <c r="DEN31">
        <v>0</v>
      </c>
      <c r="DEP31">
        <v>2</v>
      </c>
      <c r="DEQ31">
        <v>70</v>
      </c>
      <c r="DER31">
        <v>23</v>
      </c>
      <c r="DES31">
        <v>3</v>
      </c>
      <c r="DET31">
        <v>-2</v>
      </c>
      <c r="DEW31">
        <v>2</v>
      </c>
      <c r="DEX31">
        <v>-1</v>
      </c>
      <c r="DEY31">
        <v>22</v>
      </c>
      <c r="DEZ31">
        <v>16</v>
      </c>
      <c r="DFB31">
        <v>10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37.6</v>
      </c>
      <c r="DSF31">
        <v>39.5</v>
      </c>
      <c r="DSH31">
        <v>37.6</v>
      </c>
      <c r="DSI31">
        <v>37.2</v>
      </c>
      <c r="DSK31">
        <v>37.8</v>
      </c>
      <c r="DSL31">
        <v>38.1</v>
      </c>
      <c r="DSM31">
        <v>38.1</v>
      </c>
      <c r="DSN31">
        <v>38.4</v>
      </c>
      <c r="DSO31">
        <v>38.5</v>
      </c>
      <c r="DSP31">
        <v>36.6</v>
      </c>
      <c r="DSR31">
        <v>39.11</v>
      </c>
      <c r="DST31">
        <v>39.5</v>
      </c>
      <c r="DSZ31">
        <v>37.1</v>
      </c>
      <c r="DTB31">
        <v>39.2</v>
      </c>
      <c r="DTC31">
        <v>38.9</v>
      </c>
      <c r="DTD31">
        <v>38</v>
      </c>
      <c r="DTL31">
        <v>39.5</v>
      </c>
      <c r="DTN31">
        <v>38.6</v>
      </c>
      <c r="DTO31">
        <v>38.2</v>
      </c>
      <c r="DTP31">
        <v>38.1</v>
      </c>
      <c r="DTR31">
        <v>37.2</v>
      </c>
      <c r="DTS31">
        <v>37.1</v>
      </c>
      <c r="DTX31">
        <v>38.6</v>
      </c>
      <c r="DTY31">
        <v>39.05</v>
      </c>
      <c r="DTZ31">
        <v>39.4</v>
      </c>
      <c r="DUA31">
        <v>37.7</v>
      </c>
      <c r="DUB31">
        <v>37.5</v>
      </c>
      <c r="DUC31">
        <v>37.3</v>
      </c>
      <c r="DUD31">
        <v>38.1</v>
      </c>
      <c r="DUE31">
        <v>38.4</v>
      </c>
      <c r="DUG31">
        <v>38.7</v>
      </c>
      <c r="DUH31">
        <v>37.8</v>
      </c>
      <c r="DUI31">
        <v>38.89</v>
      </c>
      <c r="DUJ31">
        <v>38.18</v>
      </c>
      <c r="DUL31">
        <v>37.9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SA31">
        <v>123.3333333333333</v>
      </c>
      <c r="MSB31">
        <v>87.66666666666667</v>
      </c>
      <c r="MSD31">
        <v>101.6666666666667</v>
      </c>
      <c r="MSE31">
        <v>68.66666666666667</v>
      </c>
      <c r="MSG31">
        <v>67.66666666666667</v>
      </c>
      <c r="MSH31">
        <v>75</v>
      </c>
      <c r="MSI31">
        <v>88</v>
      </c>
      <c r="MSJ31">
        <v>59</v>
      </c>
      <c r="MSK31">
        <v>75.66666666666667</v>
      </c>
      <c r="MSL31">
        <v>93.66666666666667</v>
      </c>
      <c r="MSN31">
        <v>69.66666666666667</v>
      </c>
      <c r="MSP31">
        <v>107.6666666666667</v>
      </c>
      <c r="MST31">
        <v>73</v>
      </c>
      <c r="MSV31">
        <v>77.33333333333333</v>
      </c>
      <c r="MSX31">
        <v>75.33333333333333</v>
      </c>
      <c r="MSY31">
        <v>73</v>
      </c>
      <c r="MSZ31">
        <v>76.66666666666667</v>
      </c>
      <c r="MTG31">
        <v>81</v>
      </c>
      <c r="MTH31">
        <v>82</v>
      </c>
      <c r="MTJ31">
        <v>78.66666666666667</v>
      </c>
      <c r="MTK31">
        <v>75.33333333333333</v>
      </c>
      <c r="MTL31">
        <v>77</v>
      </c>
      <c r="MTN31">
        <v>64.33333333333333</v>
      </c>
      <c r="MTO31">
        <v>60.66666666666666</v>
      </c>
      <c r="MTT31">
        <v>77.66666666666667</v>
      </c>
      <c r="MTU31">
        <v>58.66666666666666</v>
      </c>
      <c r="MTV31">
        <v>74.33333333333333</v>
      </c>
      <c r="MTW31">
        <v>74</v>
      </c>
      <c r="MTX31">
        <v>90.33333333333333</v>
      </c>
      <c r="MTY31">
        <v>44.66666666666666</v>
      </c>
      <c r="MTZ31">
        <v>60.33333333333334</v>
      </c>
      <c r="MUA31">
        <v>62</v>
      </c>
      <c r="MUC31">
        <v>74.16666666666667</v>
      </c>
      <c r="MUD31">
        <v>76.66666666666667</v>
      </c>
      <c r="MUE31">
        <v>71.66666666666667</v>
      </c>
      <c r="MUH31">
        <v>66.33333333333333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114</v>
      </c>
      <c r="NBH31">
        <v>82</v>
      </c>
      <c r="NBJ31">
        <v>97</v>
      </c>
      <c r="NBK31">
        <v>78</v>
      </c>
      <c r="NBM31">
        <v>38</v>
      </c>
      <c r="NBN31">
        <v>69</v>
      </c>
      <c r="NBO31">
        <v>63</v>
      </c>
      <c r="NBP31">
        <v>75</v>
      </c>
      <c r="NBR31">
        <v>116</v>
      </c>
      <c r="NBT31">
        <v>88</v>
      </c>
      <c r="NBV31">
        <v>96</v>
      </c>
      <c r="NBZ31">
        <v>62</v>
      </c>
      <c r="NCB31">
        <v>87</v>
      </c>
      <c r="NCD31">
        <v>83</v>
      </c>
      <c r="NCE31">
        <v>81</v>
      </c>
      <c r="NCF31">
        <v>81</v>
      </c>
      <c r="NCM31">
        <v>95</v>
      </c>
      <c r="NCN31">
        <v>94</v>
      </c>
      <c r="NCP31">
        <v>90</v>
      </c>
      <c r="NCQ31">
        <v>75</v>
      </c>
      <c r="NCR31">
        <v>74</v>
      </c>
      <c r="NCT31">
        <v>67</v>
      </c>
      <c r="NCZ31">
        <v>81</v>
      </c>
      <c r="NDB31">
        <v>81</v>
      </c>
      <c r="NDC31">
        <v>12</v>
      </c>
      <c r="NDD31">
        <v>82</v>
      </c>
      <c r="NDE31">
        <v>53</v>
      </c>
      <c r="NDF31">
        <v>73</v>
      </c>
      <c r="NDI31">
        <v>82.5</v>
      </c>
      <c r="NDJ31">
        <v>89</v>
      </c>
      <c r="NDK31">
        <v>59</v>
      </c>
      <c r="NDL31">
        <v>105</v>
      </c>
      <c r="NDN31">
        <v>85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EI31">
        <v>105.3333333333333</v>
      </c>
      <c r="NEJ31">
        <v>72.66666666666667</v>
      </c>
      <c r="NEL31">
        <v>89.66666666666667</v>
      </c>
      <c r="NEM31">
        <v>60.66666666666667</v>
      </c>
      <c r="NEO31">
        <v>26.66666666666667</v>
      </c>
      <c r="NEP31">
        <v>55</v>
      </c>
      <c r="NEQ31">
        <v>55</v>
      </c>
      <c r="NER31">
        <v>55</v>
      </c>
      <c r="NET31">
        <v>88.66666666666667</v>
      </c>
      <c r="NEV31">
        <v>60.66666666666667</v>
      </c>
      <c r="NEX31">
        <v>62.66666666666666</v>
      </c>
      <c r="NFB31">
        <v>56</v>
      </c>
      <c r="NFD31">
        <v>82.33333333333333</v>
      </c>
      <c r="NFF31">
        <v>70.33333333333333</v>
      </c>
      <c r="NFG31">
        <v>73</v>
      </c>
      <c r="NFH31">
        <v>67.66666666666667</v>
      </c>
      <c r="NFO31">
        <v>91</v>
      </c>
      <c r="NFP31">
        <v>80</v>
      </c>
      <c r="NFR31">
        <v>76.66666666666667</v>
      </c>
      <c r="NFS31">
        <v>66.33333333333333</v>
      </c>
      <c r="NFT31">
        <v>62</v>
      </c>
      <c r="NFV31">
        <v>50.33333333333333</v>
      </c>
      <c r="NGB31">
        <v>77.66666666666667</v>
      </c>
      <c r="NGD31">
        <v>72.33333333333333</v>
      </c>
      <c r="NGE31">
        <v>4</v>
      </c>
      <c r="NGF31">
        <v>67.33333333333333</v>
      </c>
      <c r="NGG31">
        <v>41.66666666666666</v>
      </c>
      <c r="NGH31">
        <v>62.33333333333334</v>
      </c>
      <c r="NGK31">
        <v>72.16666666666667</v>
      </c>
      <c r="NGL31">
        <v>77.66666666666667</v>
      </c>
      <c r="NGM31">
        <v>49.66666666666667</v>
      </c>
      <c r="NGP31">
        <v>56.33333333333333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PO31">
        <v>1920</v>
      </c>
      <c r="QPP31">
        <v>1920</v>
      </c>
      <c r="QPQ31">
        <v>1920</v>
      </c>
      <c r="QPR31">
        <v>1920</v>
      </c>
      <c r="QPS31">
        <v>1920</v>
      </c>
      <c r="QPT31">
        <v>1920</v>
      </c>
      <c r="QPU31">
        <v>1920</v>
      </c>
      <c r="QPV31">
        <v>1920</v>
      </c>
      <c r="QPW31">
        <v>1920</v>
      </c>
      <c r="QPX31">
        <v>1920</v>
      </c>
      <c r="QPY31">
        <v>1920</v>
      </c>
      <c r="QPZ31">
        <v>1920</v>
      </c>
      <c r="QQA31">
        <v>1920</v>
      </c>
      <c r="QQB31">
        <v>1920</v>
      </c>
      <c r="QQC31">
        <v>1920</v>
      </c>
      <c r="QQD31">
        <v>1920</v>
      </c>
      <c r="QQE31">
        <v>1920</v>
      </c>
      <c r="QQF31">
        <v>1920</v>
      </c>
      <c r="QQG31">
        <v>1920</v>
      </c>
      <c r="QQH31">
        <v>1920</v>
      </c>
      <c r="QQI31">
        <v>1920</v>
      </c>
      <c r="QQJ31">
        <v>1920</v>
      </c>
      <c r="QQK31">
        <v>1920</v>
      </c>
      <c r="QQL31">
        <v>1920</v>
      </c>
      <c r="QQM31">
        <v>1920</v>
      </c>
      <c r="QQN31">
        <v>1920</v>
      </c>
      <c r="QQO31">
        <v>1920</v>
      </c>
      <c r="QQP31">
        <v>1920</v>
      </c>
      <c r="QQQ31">
        <v>1920</v>
      </c>
      <c r="QQR31">
        <v>1920</v>
      </c>
      <c r="QQS31">
        <v>1920</v>
      </c>
      <c r="QQT31">
        <v>1920</v>
      </c>
      <c r="QQU31">
        <v>1920</v>
      </c>
      <c r="QQV31">
        <v>1920</v>
      </c>
      <c r="QQW31">
        <v>1920</v>
      </c>
      <c r="QQX31">
        <v>1920</v>
      </c>
      <c r="QQY31">
        <v>1920</v>
      </c>
      <c r="QQZ31">
        <v>1920</v>
      </c>
      <c r="QRA31">
        <v>1920</v>
      </c>
      <c r="QRB31">
        <v>1920</v>
      </c>
      <c r="QRC31">
        <v>1920</v>
      </c>
      <c r="QRD31">
        <v>1920</v>
      </c>
      <c r="QRE31">
        <v>1920</v>
      </c>
      <c r="QRF31">
        <v>1920</v>
      </c>
      <c r="QRG31">
        <v>1920</v>
      </c>
      <c r="QRH31">
        <v>1920</v>
      </c>
      <c r="QRI31">
        <v>1920</v>
      </c>
      <c r="QRJ31">
        <v>1920</v>
      </c>
      <c r="QRK31">
        <v>1920</v>
      </c>
      <c r="QRL31">
        <v>1920</v>
      </c>
      <c r="QRM31">
        <v>1920</v>
      </c>
      <c r="QRN31">
        <v>1920</v>
      </c>
      <c r="QRO31">
        <v>1920</v>
      </c>
      <c r="QRP31">
        <v>1920</v>
      </c>
      <c r="QRQ31">
        <v>1920</v>
      </c>
      <c r="QRR31">
        <v>1920</v>
      </c>
      <c r="QRS31">
        <v>1920</v>
      </c>
      <c r="QRT31">
        <v>1920</v>
      </c>
      <c r="QRU31">
        <v>1920</v>
      </c>
      <c r="QRV31">
        <v>1920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</row>
    <row r="32" spans="1:12002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100</v>
      </c>
      <c r="BUZ32">
        <v>94</v>
      </c>
      <c r="BVB32">
        <v>97</v>
      </c>
      <c r="BVC32">
        <v>83</v>
      </c>
      <c r="BVE32">
        <v>77</v>
      </c>
      <c r="BVF32">
        <v>84</v>
      </c>
      <c r="BVG32">
        <v>90</v>
      </c>
      <c r="BVH32">
        <v>84</v>
      </c>
      <c r="BVI32">
        <v>104</v>
      </c>
      <c r="BVJ32">
        <v>105</v>
      </c>
      <c r="BVL32">
        <v>98</v>
      </c>
      <c r="BVN32">
        <v>128</v>
      </c>
      <c r="BVR32">
        <v>100</v>
      </c>
      <c r="BVT32">
        <v>67</v>
      </c>
      <c r="BVV32">
        <v>98</v>
      </c>
      <c r="BVW32">
        <v>89</v>
      </c>
      <c r="BVX32">
        <v>90</v>
      </c>
      <c r="BWE32">
        <v>68</v>
      </c>
      <c r="BWH32">
        <v>105</v>
      </c>
      <c r="BWI32">
        <v>91</v>
      </c>
      <c r="BWJ32">
        <v>92</v>
      </c>
      <c r="BWL32">
        <v>87</v>
      </c>
      <c r="BWM32">
        <v>71</v>
      </c>
      <c r="BWR32">
        <v>86</v>
      </c>
      <c r="BWS32">
        <v>104</v>
      </c>
      <c r="BWT32">
        <v>83</v>
      </c>
      <c r="BWU32">
        <v>80</v>
      </c>
      <c r="BWV32">
        <v>94</v>
      </c>
      <c r="BWW32">
        <v>87</v>
      </c>
      <c r="BWX32">
        <v>61</v>
      </c>
      <c r="BWY32">
        <v>53</v>
      </c>
      <c r="BXA32">
        <v>95</v>
      </c>
      <c r="BXB32">
        <v>86</v>
      </c>
      <c r="BXC32">
        <v>88</v>
      </c>
      <c r="BXD32">
        <v>97</v>
      </c>
      <c r="BXF32">
        <v>102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82</v>
      </c>
      <c r="BYB32">
        <v>76</v>
      </c>
      <c r="BYD32">
        <v>88</v>
      </c>
      <c r="BYE32">
        <v>61</v>
      </c>
      <c r="BYG32">
        <v>60</v>
      </c>
      <c r="BYH32">
        <v>66</v>
      </c>
      <c r="BYI32">
        <v>80</v>
      </c>
      <c r="BYJ32">
        <v>57</v>
      </c>
      <c r="BYK32">
        <v>75</v>
      </c>
      <c r="BYL32">
        <v>68</v>
      </c>
      <c r="BYN32">
        <v>56</v>
      </c>
      <c r="BYP32">
        <v>92</v>
      </c>
      <c r="BYT32">
        <v>93</v>
      </c>
      <c r="BYV32">
        <v>58</v>
      </c>
      <c r="BYX32">
        <v>80</v>
      </c>
      <c r="BYY32">
        <v>75</v>
      </c>
      <c r="BYZ32">
        <v>71</v>
      </c>
      <c r="BZG32">
        <v>71</v>
      </c>
      <c r="BZJ32">
        <v>83</v>
      </c>
      <c r="BZK32">
        <v>78</v>
      </c>
      <c r="BZL32">
        <v>76</v>
      </c>
      <c r="BZN32">
        <v>63</v>
      </c>
      <c r="BZO32">
        <v>44</v>
      </c>
      <c r="BZT32">
        <v>76</v>
      </c>
      <c r="BZU32">
        <v>77</v>
      </c>
      <c r="BZV32">
        <v>72</v>
      </c>
      <c r="BZW32">
        <v>64</v>
      </c>
      <c r="BZX32">
        <v>75</v>
      </c>
      <c r="BZY32">
        <v>65</v>
      </c>
      <c r="BZZ32">
        <v>49</v>
      </c>
      <c r="CAA32">
        <v>45</v>
      </c>
      <c r="CAC32">
        <v>82</v>
      </c>
      <c r="CAD32">
        <v>70</v>
      </c>
      <c r="CAE32">
        <v>74</v>
      </c>
      <c r="CAH32">
        <v>64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124</v>
      </c>
      <c r="CTP32">
        <v>249</v>
      </c>
      <c r="CTR32">
        <v>139</v>
      </c>
      <c r="CTS32">
        <v>129</v>
      </c>
      <c r="CTU32">
        <v>124</v>
      </c>
      <c r="CTV32">
        <v>132</v>
      </c>
      <c r="CTW32">
        <v>110</v>
      </c>
      <c r="CTX32">
        <v>116</v>
      </c>
      <c r="CTY32">
        <v>123</v>
      </c>
      <c r="CTZ32">
        <v>120</v>
      </c>
      <c r="CUB32">
        <v>105</v>
      </c>
      <c r="CUD32">
        <v>91</v>
      </c>
      <c r="CUH32">
        <v>128</v>
      </c>
      <c r="CUJ32">
        <v>97</v>
      </c>
      <c r="CUL32">
        <v>103</v>
      </c>
      <c r="CUM32">
        <v>120</v>
      </c>
      <c r="CUN32">
        <v>106</v>
      </c>
      <c r="CUU32">
        <v>123</v>
      </c>
      <c r="CUX32">
        <v>109</v>
      </c>
      <c r="CUY32">
        <v>124</v>
      </c>
      <c r="CUZ32">
        <v>141</v>
      </c>
      <c r="CVB32">
        <v>136</v>
      </c>
      <c r="CVC32">
        <v>132</v>
      </c>
      <c r="CVH32">
        <v>134</v>
      </c>
      <c r="CVI32">
        <v>124</v>
      </c>
      <c r="CVJ32">
        <v>141</v>
      </c>
      <c r="CVK32">
        <v>122</v>
      </c>
      <c r="CVL32">
        <v>125</v>
      </c>
      <c r="CVM32">
        <v>115</v>
      </c>
      <c r="CVN32">
        <v>117</v>
      </c>
      <c r="CVO32">
        <v>130</v>
      </c>
      <c r="CVQ32">
        <v>144</v>
      </c>
      <c r="CVR32">
        <v>128</v>
      </c>
      <c r="CVS32">
        <v>134</v>
      </c>
      <c r="CVT32">
        <v>138</v>
      </c>
      <c r="CVV32">
        <v>113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19</v>
      </c>
      <c r="DCV32">
        <v>9</v>
      </c>
      <c r="DCX32">
        <v>7</v>
      </c>
      <c r="DCY32">
        <v>5</v>
      </c>
      <c r="DDA32">
        <v>68</v>
      </c>
      <c r="DDB32">
        <v>16</v>
      </c>
      <c r="DDC32">
        <v>5</v>
      </c>
      <c r="DDD32">
        <v>5</v>
      </c>
      <c r="DDF32">
        <v>3</v>
      </c>
      <c r="DDH32">
        <v>12</v>
      </c>
      <c r="DDJ32">
        <v>83</v>
      </c>
      <c r="DDN32">
        <v>21</v>
      </c>
      <c r="DDP32">
        <v>10</v>
      </c>
      <c r="DDR32">
        <v>9</v>
      </c>
      <c r="DDS32">
        <v>-1</v>
      </c>
      <c r="DDT32">
        <v>1</v>
      </c>
      <c r="DEA32">
        <v>-10</v>
      </c>
      <c r="DED32">
        <v>16</v>
      </c>
      <c r="DEE32">
        <v>12</v>
      </c>
      <c r="DEF32">
        <v>2</v>
      </c>
      <c r="DEH32">
        <v>14</v>
      </c>
      <c r="DEN32">
        <v>8</v>
      </c>
      <c r="DEP32">
        <v>15</v>
      </c>
      <c r="DEQ32">
        <v>21</v>
      </c>
      <c r="DER32">
        <v>18</v>
      </c>
      <c r="DES32">
        <v>16</v>
      </c>
      <c r="DET32">
        <v>-2</v>
      </c>
      <c r="DEW32">
        <v>3</v>
      </c>
      <c r="DEX32">
        <v>5</v>
      </c>
      <c r="DEY32">
        <v>17</v>
      </c>
      <c r="DEZ32">
        <v>2</v>
      </c>
      <c r="DFB32">
        <v>17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37.1</v>
      </c>
      <c r="DSF32">
        <v>38.8</v>
      </c>
      <c r="DSH32">
        <v>36.9</v>
      </c>
      <c r="DSI32">
        <v>37.7</v>
      </c>
      <c r="DSK32">
        <v>38.4</v>
      </c>
      <c r="DSL32">
        <v>38.4</v>
      </c>
      <c r="DSM32">
        <v>38.8</v>
      </c>
      <c r="DSN32">
        <v>38.6</v>
      </c>
      <c r="DSO32">
        <v>38.2</v>
      </c>
      <c r="DSP32">
        <v>37.4</v>
      </c>
      <c r="DSR32">
        <v>38.62</v>
      </c>
      <c r="DST32">
        <v>39.1</v>
      </c>
      <c r="DSZ32">
        <v>38.1</v>
      </c>
      <c r="DTB32">
        <v>38.5</v>
      </c>
      <c r="DTC32">
        <v>39</v>
      </c>
      <c r="DTD32">
        <v>38.3</v>
      </c>
      <c r="DTN32">
        <v>38.9</v>
      </c>
      <c r="DTO32">
        <v>37.6</v>
      </c>
      <c r="DTP32">
        <v>39</v>
      </c>
      <c r="DTR32">
        <v>37.9</v>
      </c>
      <c r="DTS32">
        <v>37.9</v>
      </c>
      <c r="DTX32">
        <v>37.7</v>
      </c>
      <c r="DTY32">
        <v>38.7</v>
      </c>
      <c r="DTZ32">
        <v>38.7</v>
      </c>
      <c r="DUA32">
        <v>38.6</v>
      </c>
      <c r="DUB32">
        <v>37.3</v>
      </c>
      <c r="DUC32">
        <v>37.2</v>
      </c>
      <c r="DUD32">
        <v>38</v>
      </c>
      <c r="DUE32">
        <v>38.1</v>
      </c>
      <c r="DUG32">
        <v>38.3</v>
      </c>
      <c r="DUH32">
        <v>38.02</v>
      </c>
      <c r="DUI32">
        <v>38.4</v>
      </c>
      <c r="DUJ32">
        <v>38.48</v>
      </c>
      <c r="DUL32">
        <v>38.21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SA32">
        <v>88</v>
      </c>
      <c r="MSB32">
        <v>82</v>
      </c>
      <c r="MSD32">
        <v>91</v>
      </c>
      <c r="MSE32">
        <v>68.33333333333333</v>
      </c>
      <c r="MSG32">
        <v>65.66666666666667</v>
      </c>
      <c r="MSH32">
        <v>72</v>
      </c>
      <c r="MSI32">
        <v>83.33333333333333</v>
      </c>
      <c r="MSJ32">
        <v>66</v>
      </c>
      <c r="MSK32">
        <v>84.66666666666667</v>
      </c>
      <c r="MSL32">
        <v>80.33333333333333</v>
      </c>
      <c r="MSN32">
        <v>70</v>
      </c>
      <c r="MSP32">
        <v>104</v>
      </c>
      <c r="MST32">
        <v>95.33333333333333</v>
      </c>
      <c r="MSV32">
        <v>61</v>
      </c>
      <c r="MSX32">
        <v>86</v>
      </c>
      <c r="MSY32">
        <v>79.66666666666667</v>
      </c>
      <c r="MSZ32">
        <v>77.33333333333333</v>
      </c>
      <c r="MTG32">
        <v>70</v>
      </c>
      <c r="MTJ32">
        <v>90.33333333333333</v>
      </c>
      <c r="MTK32">
        <v>82.33333333333333</v>
      </c>
      <c r="MTL32">
        <v>81.33333333333333</v>
      </c>
      <c r="MTN32">
        <v>71</v>
      </c>
      <c r="MTO32">
        <v>53</v>
      </c>
      <c r="MTT32">
        <v>79.33333333333333</v>
      </c>
      <c r="MTU32">
        <v>86</v>
      </c>
      <c r="MTV32">
        <v>75.66666666666667</v>
      </c>
      <c r="MTW32">
        <v>69.33333333333333</v>
      </c>
      <c r="MTX32">
        <v>81.33333333333333</v>
      </c>
      <c r="MTY32">
        <v>72.33333333333333</v>
      </c>
      <c r="MTZ32">
        <v>53</v>
      </c>
      <c r="MUA32">
        <v>47.66666666666666</v>
      </c>
      <c r="MUC32">
        <v>86.33333333333333</v>
      </c>
      <c r="MUD32">
        <v>75.33333333333333</v>
      </c>
      <c r="MUE32">
        <v>78.66666666666667</v>
      </c>
      <c r="MUH32">
        <v>76.66666666666667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81</v>
      </c>
      <c r="NBH32">
        <v>85</v>
      </c>
      <c r="NBJ32">
        <v>90</v>
      </c>
      <c r="NBK32">
        <v>78</v>
      </c>
      <c r="NBM32">
        <v>9</v>
      </c>
      <c r="NBN32">
        <v>68</v>
      </c>
      <c r="NBO32">
        <v>85</v>
      </c>
      <c r="NBP32">
        <v>79</v>
      </c>
      <c r="NBR32">
        <v>102</v>
      </c>
      <c r="NBT32">
        <v>86</v>
      </c>
      <c r="NBV32">
        <v>45</v>
      </c>
      <c r="NBZ32">
        <v>79</v>
      </c>
      <c r="NCB32">
        <v>57</v>
      </c>
      <c r="NCD32">
        <v>89</v>
      </c>
      <c r="NCE32">
        <v>90</v>
      </c>
      <c r="NCF32">
        <v>89</v>
      </c>
      <c r="NCM32">
        <v>78</v>
      </c>
      <c r="NCP32">
        <v>89</v>
      </c>
      <c r="NCQ32">
        <v>79</v>
      </c>
      <c r="NCR32">
        <v>90</v>
      </c>
      <c r="NCT32">
        <v>73</v>
      </c>
      <c r="NCZ32">
        <v>78</v>
      </c>
      <c r="NDB32">
        <v>68</v>
      </c>
      <c r="NDC32">
        <v>59</v>
      </c>
      <c r="NDD32">
        <v>76</v>
      </c>
      <c r="NDE32">
        <v>71</v>
      </c>
      <c r="NDF32">
        <v>63</v>
      </c>
      <c r="NDI32">
        <v>92</v>
      </c>
      <c r="NDJ32">
        <v>81</v>
      </c>
      <c r="NDK32">
        <v>71</v>
      </c>
      <c r="NDL32">
        <v>95</v>
      </c>
      <c r="NDN32">
        <v>85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EI32">
        <v>69</v>
      </c>
      <c r="NEJ32">
        <v>73</v>
      </c>
      <c r="NEL32">
        <v>84</v>
      </c>
      <c r="NEM32">
        <v>63.33333333333333</v>
      </c>
      <c r="NEO32">
        <v>-2.333333333333329</v>
      </c>
      <c r="NEP32">
        <v>56</v>
      </c>
      <c r="NEQ32">
        <v>78.33333333333333</v>
      </c>
      <c r="NER32">
        <v>61</v>
      </c>
      <c r="NET32">
        <v>77.33333333333333</v>
      </c>
      <c r="NEV32">
        <v>58</v>
      </c>
      <c r="NEX32">
        <v>21</v>
      </c>
      <c r="NFB32">
        <v>74.33333333333333</v>
      </c>
      <c r="NFD32">
        <v>51</v>
      </c>
      <c r="NFF32">
        <v>77</v>
      </c>
      <c r="NFG32">
        <v>80.66666666666667</v>
      </c>
      <c r="NFH32">
        <v>76.33333333333333</v>
      </c>
      <c r="NFO32">
        <v>80</v>
      </c>
      <c r="NFR32">
        <v>74.33333333333333</v>
      </c>
      <c r="NFS32">
        <v>70.33333333333333</v>
      </c>
      <c r="NFT32">
        <v>79.33333333333333</v>
      </c>
      <c r="NFV32">
        <v>57</v>
      </c>
      <c r="NGB32">
        <v>71.33333333333333</v>
      </c>
      <c r="NGD32">
        <v>60.66666666666667</v>
      </c>
      <c r="NGE32">
        <v>48.33333333333333</v>
      </c>
      <c r="NGF32">
        <v>63.33333333333333</v>
      </c>
      <c r="NGG32">
        <v>56.33333333333333</v>
      </c>
      <c r="NGH32">
        <v>55</v>
      </c>
      <c r="NGK32">
        <v>83.33333333333333</v>
      </c>
      <c r="NGL32">
        <v>70.33333333333333</v>
      </c>
      <c r="NGM32">
        <v>61.66666666666667</v>
      </c>
      <c r="NGP32">
        <v>59.66666666666667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PO32">
        <v>2160</v>
      </c>
      <c r="QPP32">
        <v>2160</v>
      </c>
      <c r="QPQ32">
        <v>2160</v>
      </c>
      <c r="QPR32">
        <v>2160</v>
      </c>
      <c r="QPS32">
        <v>2160</v>
      </c>
      <c r="QPT32">
        <v>2160</v>
      </c>
      <c r="QPU32">
        <v>2160</v>
      </c>
      <c r="QPV32">
        <v>2160</v>
      </c>
      <c r="QPW32">
        <v>2160</v>
      </c>
      <c r="QPX32">
        <v>2160</v>
      </c>
      <c r="QPY32">
        <v>2160</v>
      </c>
      <c r="QPZ32">
        <v>2160</v>
      </c>
      <c r="QQA32">
        <v>2160</v>
      </c>
      <c r="QQB32">
        <v>2160</v>
      </c>
      <c r="QQC32">
        <v>2160</v>
      </c>
      <c r="QQD32">
        <v>2160</v>
      </c>
      <c r="QQE32">
        <v>2160</v>
      </c>
      <c r="QQF32">
        <v>2160</v>
      </c>
      <c r="QQG32">
        <v>2160</v>
      </c>
      <c r="QQH32">
        <v>2160</v>
      </c>
      <c r="QQI32">
        <v>2160</v>
      </c>
      <c r="QQJ32">
        <v>2160</v>
      </c>
      <c r="QQK32">
        <v>2160</v>
      </c>
      <c r="QQL32">
        <v>2160</v>
      </c>
      <c r="QQM32">
        <v>2160</v>
      </c>
      <c r="QQN32">
        <v>2160</v>
      </c>
      <c r="QQO32">
        <v>2160</v>
      </c>
      <c r="QQP32">
        <v>2160</v>
      </c>
      <c r="QQQ32">
        <v>2160</v>
      </c>
      <c r="QQR32">
        <v>2160</v>
      </c>
      <c r="QQS32">
        <v>2160</v>
      </c>
      <c r="QQT32">
        <v>2160</v>
      </c>
      <c r="QQU32">
        <v>2160</v>
      </c>
      <c r="QQV32">
        <v>2160</v>
      </c>
      <c r="QQW32">
        <v>2160</v>
      </c>
      <c r="QQX32">
        <v>2160</v>
      </c>
      <c r="QQY32">
        <v>2160</v>
      </c>
      <c r="QQZ32">
        <v>2160</v>
      </c>
      <c r="QRA32">
        <v>2160</v>
      </c>
      <c r="QRB32">
        <v>2160</v>
      </c>
      <c r="QRC32">
        <v>2160</v>
      </c>
      <c r="QRD32">
        <v>2160</v>
      </c>
      <c r="QRE32">
        <v>2160</v>
      </c>
      <c r="QRF32">
        <v>2160</v>
      </c>
      <c r="QRG32">
        <v>2160</v>
      </c>
      <c r="QRH32">
        <v>2160</v>
      </c>
      <c r="QRI32">
        <v>2160</v>
      </c>
      <c r="QRJ32">
        <v>2160</v>
      </c>
      <c r="QRK32">
        <v>2160</v>
      </c>
      <c r="QRL32">
        <v>2160</v>
      </c>
      <c r="QRM32">
        <v>2160</v>
      </c>
      <c r="QRN32">
        <v>2160</v>
      </c>
      <c r="QRO32">
        <v>2160</v>
      </c>
      <c r="QRP32">
        <v>2160</v>
      </c>
      <c r="QRQ32">
        <v>2160</v>
      </c>
      <c r="QRR32">
        <v>2160</v>
      </c>
      <c r="QRS32">
        <v>2160</v>
      </c>
      <c r="QRT32">
        <v>2160</v>
      </c>
      <c r="QRU32">
        <v>2160</v>
      </c>
      <c r="QRV32">
        <v>2160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</row>
    <row r="33" spans="1:12002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98</v>
      </c>
      <c r="BUZ33">
        <v>76</v>
      </c>
      <c r="BVB33">
        <v>96</v>
      </c>
      <c r="BVC33">
        <v>103</v>
      </c>
      <c r="BVE33">
        <v>87</v>
      </c>
      <c r="BVF33">
        <v>82</v>
      </c>
      <c r="BVG33">
        <v>127</v>
      </c>
      <c r="BVH33">
        <v>80</v>
      </c>
      <c r="BVI33">
        <v>89</v>
      </c>
      <c r="BVJ33">
        <v>111</v>
      </c>
      <c r="BVL33">
        <v>104</v>
      </c>
      <c r="BVN33">
        <v>157</v>
      </c>
      <c r="BVR33">
        <v>108</v>
      </c>
      <c r="BVT33">
        <v>64</v>
      </c>
      <c r="BVV33">
        <v>85</v>
      </c>
      <c r="BVW33">
        <v>86</v>
      </c>
      <c r="BVX33">
        <v>69</v>
      </c>
      <c r="BWH33">
        <v>95</v>
      </c>
      <c r="BWI33">
        <v>85</v>
      </c>
      <c r="BWJ33">
        <v>91</v>
      </c>
      <c r="BWL33">
        <v>103</v>
      </c>
      <c r="BWM33">
        <v>90</v>
      </c>
      <c r="BWR33">
        <v>71</v>
      </c>
      <c r="BWS33">
        <v>95</v>
      </c>
      <c r="BWT33">
        <v>96</v>
      </c>
      <c r="BWU33">
        <v>95</v>
      </c>
      <c r="BWV33">
        <v>90</v>
      </c>
      <c r="BWW33">
        <v>75</v>
      </c>
      <c r="BWX33">
        <v>88</v>
      </c>
      <c r="BWY33">
        <v>59</v>
      </c>
      <c r="BXA33">
        <v>99</v>
      </c>
      <c r="BXB33">
        <v>93.8</v>
      </c>
      <c r="BXC33">
        <v>71</v>
      </c>
      <c r="BXD33">
        <v>94</v>
      </c>
      <c r="BXF33">
        <v>110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81</v>
      </c>
      <c r="BYB33">
        <v>53</v>
      </c>
      <c r="BYD33">
        <v>86</v>
      </c>
      <c r="BYE33">
        <v>72</v>
      </c>
      <c r="BYG33">
        <v>68</v>
      </c>
      <c r="BYH33">
        <v>63</v>
      </c>
      <c r="BYI33">
        <v>115</v>
      </c>
      <c r="BYJ33">
        <v>54</v>
      </c>
      <c r="BYK33">
        <v>59</v>
      </c>
      <c r="BYL33">
        <v>68</v>
      </c>
      <c r="BYN33">
        <v>61</v>
      </c>
      <c r="BYP33">
        <v>110</v>
      </c>
      <c r="BYT33">
        <v>101</v>
      </c>
      <c r="BYV33">
        <v>55</v>
      </c>
      <c r="BYX33">
        <v>68</v>
      </c>
      <c r="BYY33">
        <v>71</v>
      </c>
      <c r="BYZ33">
        <v>49</v>
      </c>
      <c r="BZJ33">
        <v>71</v>
      </c>
      <c r="BZK33">
        <v>71</v>
      </c>
      <c r="BZL33">
        <v>74</v>
      </c>
      <c r="BZN33">
        <v>79</v>
      </c>
      <c r="BZO33">
        <v>62</v>
      </c>
      <c r="BZT33">
        <v>53</v>
      </c>
      <c r="BZU33">
        <v>70</v>
      </c>
      <c r="BZV33">
        <v>81</v>
      </c>
      <c r="BZW33">
        <v>82</v>
      </c>
      <c r="BZX33">
        <v>70</v>
      </c>
      <c r="BZY33">
        <v>55</v>
      </c>
      <c r="BZZ33">
        <v>75</v>
      </c>
      <c r="CAA33">
        <v>49</v>
      </c>
      <c r="CAC33">
        <v>85</v>
      </c>
      <c r="CAD33">
        <v>72</v>
      </c>
      <c r="CAE33">
        <v>57</v>
      </c>
      <c r="CAH33">
        <v>72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125</v>
      </c>
      <c r="CTP33">
        <v>166</v>
      </c>
      <c r="CTR33">
        <v>132</v>
      </c>
      <c r="CTS33">
        <v>115</v>
      </c>
      <c r="CTU33">
        <v>105</v>
      </c>
      <c r="CTV33">
        <v>117</v>
      </c>
      <c r="CTW33">
        <v>95</v>
      </c>
      <c r="CTX33">
        <v>112</v>
      </c>
      <c r="CTY33">
        <v>120</v>
      </c>
      <c r="CTZ33">
        <v>110</v>
      </c>
      <c r="CUB33">
        <v>115</v>
      </c>
      <c r="CUD33">
        <v>97</v>
      </c>
      <c r="CUH33">
        <v>127</v>
      </c>
      <c r="CUJ33">
        <v>90</v>
      </c>
      <c r="CUL33">
        <v>107</v>
      </c>
      <c r="CUM33">
        <v>115</v>
      </c>
      <c r="CUN33">
        <v>92</v>
      </c>
      <c r="CUX33">
        <v>100</v>
      </c>
      <c r="CUY33">
        <v>126</v>
      </c>
      <c r="CUZ33">
        <v>128</v>
      </c>
      <c r="CVB33">
        <v>122</v>
      </c>
      <c r="CVC33">
        <v>116</v>
      </c>
      <c r="CVH33">
        <v>113</v>
      </c>
      <c r="CVI33">
        <v>107</v>
      </c>
      <c r="CVJ33">
        <v>118</v>
      </c>
      <c r="CVK33">
        <v>119</v>
      </c>
      <c r="CVL33">
        <v>124</v>
      </c>
      <c r="CVM33">
        <v>96</v>
      </c>
      <c r="CVN33">
        <v>117</v>
      </c>
      <c r="CVO33">
        <v>104</v>
      </c>
      <c r="CVQ33">
        <v>113</v>
      </c>
      <c r="CVR33">
        <v>100</v>
      </c>
      <c r="CVS33">
        <v>120</v>
      </c>
      <c r="CVT33">
        <v>129</v>
      </c>
      <c r="CVV33">
        <v>160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17</v>
      </c>
      <c r="DCV33">
        <v>-2</v>
      </c>
      <c r="DCX33">
        <v>10</v>
      </c>
      <c r="DCY33">
        <v>0</v>
      </c>
      <c r="DDA33">
        <v>65</v>
      </c>
      <c r="DDB33">
        <v>9</v>
      </c>
      <c r="DDC33">
        <v>17</v>
      </c>
      <c r="DDD33">
        <v>5</v>
      </c>
      <c r="DDF33">
        <v>2</v>
      </c>
      <c r="DDH33">
        <v>8</v>
      </c>
      <c r="DDJ33">
        <v>108</v>
      </c>
      <c r="DDN33">
        <v>25</v>
      </c>
      <c r="DDP33">
        <v>-13</v>
      </c>
      <c r="DDR33">
        <v>1</v>
      </c>
      <c r="DDS33">
        <v>-2</v>
      </c>
      <c r="DDT33">
        <v>-3</v>
      </c>
      <c r="DED33">
        <v>3</v>
      </c>
      <c r="DEE33">
        <v>4</v>
      </c>
      <c r="DEF33">
        <v>5</v>
      </c>
      <c r="DEH33">
        <v>23</v>
      </c>
      <c r="DEN33">
        <v>6</v>
      </c>
      <c r="DEP33">
        <v>13</v>
      </c>
      <c r="DEQ33">
        <v>24</v>
      </c>
      <c r="DER33">
        <v>12</v>
      </c>
      <c r="DES33">
        <v>12</v>
      </c>
      <c r="DET33">
        <v>20</v>
      </c>
      <c r="DEW33">
        <v>13</v>
      </c>
      <c r="DEX33">
        <v>2</v>
      </c>
      <c r="DEY33">
        <v>-2</v>
      </c>
      <c r="DEZ33">
        <v>1</v>
      </c>
      <c r="DFB33">
        <v>11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37.5</v>
      </c>
      <c r="DSF33">
        <v>38.7</v>
      </c>
      <c r="DSH33">
        <v>38</v>
      </c>
      <c r="DSI33">
        <v>37.7</v>
      </c>
      <c r="DSK33">
        <v>37.4</v>
      </c>
      <c r="DSL33">
        <v>38.2</v>
      </c>
      <c r="DSM33">
        <v>38.1</v>
      </c>
      <c r="DSN33">
        <v>38.7</v>
      </c>
      <c r="DSO33">
        <v>38.3</v>
      </c>
      <c r="DSP33">
        <v>37.2</v>
      </c>
      <c r="DSR33">
        <v>38.6</v>
      </c>
      <c r="DST33">
        <v>40.3</v>
      </c>
      <c r="DSZ33">
        <v>38</v>
      </c>
      <c r="DTB33">
        <v>38.4</v>
      </c>
      <c r="DTC33">
        <v>38.5</v>
      </c>
      <c r="DTD33">
        <v>38</v>
      </c>
      <c r="DTN33">
        <v>38.7</v>
      </c>
      <c r="DTO33">
        <v>38.5</v>
      </c>
      <c r="DTP33">
        <v>38.7</v>
      </c>
      <c r="DTR33">
        <v>37.9</v>
      </c>
      <c r="DTS33">
        <v>37.8</v>
      </c>
      <c r="DTX33">
        <v>37.5</v>
      </c>
      <c r="DTY33">
        <v>38.5</v>
      </c>
      <c r="DTZ33">
        <v>38.5</v>
      </c>
      <c r="DUA33">
        <v>38.3</v>
      </c>
      <c r="DUB33">
        <v>36.9</v>
      </c>
      <c r="DUC33">
        <v>36.8</v>
      </c>
      <c r="DUD33">
        <v>37.9</v>
      </c>
      <c r="DUE33">
        <v>38.4</v>
      </c>
      <c r="DUG33">
        <v>38.13</v>
      </c>
      <c r="DUH33">
        <v>37.6</v>
      </c>
      <c r="DUI33">
        <v>38.5</v>
      </c>
      <c r="DUJ33">
        <v>38.325</v>
      </c>
      <c r="DUL33">
        <v>37.78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SA33">
        <v>86.66666666666667</v>
      </c>
      <c r="MSB33">
        <v>60.66666666666666</v>
      </c>
      <c r="MSD33">
        <v>89.33333333333333</v>
      </c>
      <c r="MSE33">
        <v>82.33333333333333</v>
      </c>
      <c r="MSG33">
        <v>74.33333333333333</v>
      </c>
      <c r="MSH33">
        <v>69.33333333333333</v>
      </c>
      <c r="MSI33">
        <v>119</v>
      </c>
      <c r="MSJ33">
        <v>62.66666666666666</v>
      </c>
      <c r="MSK33">
        <v>69</v>
      </c>
      <c r="MSL33">
        <v>82.33333333333333</v>
      </c>
      <c r="MSN33">
        <v>75.33333333333333</v>
      </c>
      <c r="MSP33">
        <v>125.6666666666667</v>
      </c>
      <c r="MST33">
        <v>103.3333333333333</v>
      </c>
      <c r="MSV33">
        <v>58</v>
      </c>
      <c r="MSX33">
        <v>73.66666666666667</v>
      </c>
      <c r="MSY33">
        <v>76</v>
      </c>
      <c r="MSZ33">
        <v>55.66666666666666</v>
      </c>
      <c r="MTJ33">
        <v>79</v>
      </c>
      <c r="MTK33">
        <v>75.66666666666667</v>
      </c>
      <c r="MTL33">
        <v>79.66666666666667</v>
      </c>
      <c r="MTN33">
        <v>87</v>
      </c>
      <c r="MTO33">
        <v>71.33333333333333</v>
      </c>
      <c r="MTT33">
        <v>59</v>
      </c>
      <c r="MTU33">
        <v>78.33333333333333</v>
      </c>
      <c r="MTV33">
        <v>86</v>
      </c>
      <c r="MTW33">
        <v>86.33333333333333</v>
      </c>
      <c r="MTX33">
        <v>76.66666666666667</v>
      </c>
      <c r="MTY33">
        <v>61.66666666666666</v>
      </c>
      <c r="MTZ33">
        <v>79.33333333333333</v>
      </c>
      <c r="MUA33">
        <v>52.33333333333334</v>
      </c>
      <c r="MUC33">
        <v>89.66666666666667</v>
      </c>
      <c r="MUD33">
        <v>79.26666666666667</v>
      </c>
      <c r="MUE33">
        <v>61.66666666666666</v>
      </c>
      <c r="MUH33">
        <v>84.66666666666667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81</v>
      </c>
      <c r="NBH33">
        <v>78</v>
      </c>
      <c r="NBJ33">
        <v>86</v>
      </c>
      <c r="NBK33">
        <v>103</v>
      </c>
      <c r="NBM33">
        <v>22</v>
      </c>
      <c r="NBN33">
        <v>73</v>
      </c>
      <c r="NBO33">
        <v>110</v>
      </c>
      <c r="NBP33">
        <v>75</v>
      </c>
      <c r="NBR33">
        <v>109</v>
      </c>
      <c r="NBT33">
        <v>96</v>
      </c>
      <c r="NBV33">
        <v>49</v>
      </c>
      <c r="NBZ33">
        <v>83</v>
      </c>
      <c r="NCB33">
        <v>77</v>
      </c>
      <c r="NCD33">
        <v>84</v>
      </c>
      <c r="NCE33">
        <v>88</v>
      </c>
      <c r="NCF33">
        <v>72</v>
      </c>
      <c r="NCP33">
        <v>92</v>
      </c>
      <c r="NCQ33">
        <v>81</v>
      </c>
      <c r="NCR33">
        <v>86</v>
      </c>
      <c r="NCT33">
        <v>80</v>
      </c>
      <c r="NCZ33">
        <v>65</v>
      </c>
      <c r="NDB33">
        <v>83</v>
      </c>
      <c r="NDC33">
        <v>71</v>
      </c>
      <c r="NDD33">
        <v>78</v>
      </c>
      <c r="NDE33">
        <v>63</v>
      </c>
      <c r="NDF33">
        <v>68</v>
      </c>
      <c r="NDI33">
        <v>86</v>
      </c>
      <c r="NDJ33">
        <v>91.8</v>
      </c>
      <c r="NDK33">
        <v>73</v>
      </c>
      <c r="NDL33">
        <v>93</v>
      </c>
      <c r="NDN33">
        <v>99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EI33">
        <v>69.66666666666667</v>
      </c>
      <c r="NEJ33">
        <v>62.66666666666666</v>
      </c>
      <c r="NEL33">
        <v>79.33333333333333</v>
      </c>
      <c r="NEM33">
        <v>82.33333333333333</v>
      </c>
      <c r="NEO33">
        <v>9.333333333333329</v>
      </c>
      <c r="NEP33">
        <v>60.33333333333333</v>
      </c>
      <c r="NEQ33">
        <v>102</v>
      </c>
      <c r="NER33">
        <v>57.66666666666666</v>
      </c>
      <c r="NET33">
        <v>80.33333333333333</v>
      </c>
      <c r="NEV33">
        <v>67.33333333333333</v>
      </c>
      <c r="NEX33">
        <v>17.66666666666667</v>
      </c>
      <c r="NFB33">
        <v>78.33333333333333</v>
      </c>
      <c r="NFD33">
        <v>71</v>
      </c>
      <c r="NFF33">
        <v>72.66666666666667</v>
      </c>
      <c r="NFG33">
        <v>78</v>
      </c>
      <c r="NFH33">
        <v>58.66666666666666</v>
      </c>
      <c r="NFR33">
        <v>76</v>
      </c>
      <c r="NFS33">
        <v>71.66666666666667</v>
      </c>
      <c r="NFT33">
        <v>74.66666666666667</v>
      </c>
      <c r="NFV33">
        <v>64</v>
      </c>
      <c r="NGB33">
        <v>53</v>
      </c>
      <c r="NGD33">
        <v>73</v>
      </c>
      <c r="NGE33">
        <v>62.33333333333333</v>
      </c>
      <c r="NGF33">
        <v>64.66666666666667</v>
      </c>
      <c r="NGG33">
        <v>49.66666666666666</v>
      </c>
      <c r="NGH33">
        <v>59.33333333333333</v>
      </c>
      <c r="NGK33">
        <v>76.66666666666667</v>
      </c>
      <c r="NGL33">
        <v>77.26666666666667</v>
      </c>
      <c r="NGM33">
        <v>63.66666666666666</v>
      </c>
      <c r="NGP33">
        <v>73.66666666666667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PO33">
        <v>2400</v>
      </c>
      <c r="QPP33">
        <v>2400</v>
      </c>
      <c r="QPQ33">
        <v>2400</v>
      </c>
      <c r="QPR33">
        <v>2400</v>
      </c>
      <c r="QPS33">
        <v>2400</v>
      </c>
      <c r="QPT33">
        <v>2400</v>
      </c>
      <c r="QPU33">
        <v>2400</v>
      </c>
      <c r="QPV33">
        <v>2400</v>
      </c>
      <c r="QPW33">
        <v>2400</v>
      </c>
      <c r="QPX33">
        <v>2400</v>
      </c>
      <c r="QPY33">
        <v>2400</v>
      </c>
      <c r="QPZ33">
        <v>2400</v>
      </c>
      <c r="QQA33">
        <v>2400</v>
      </c>
      <c r="QQB33">
        <v>2400</v>
      </c>
      <c r="QQC33">
        <v>2400</v>
      </c>
      <c r="QQD33">
        <v>2400</v>
      </c>
      <c r="QQE33">
        <v>2400</v>
      </c>
      <c r="QQF33">
        <v>2400</v>
      </c>
      <c r="QQG33">
        <v>2400</v>
      </c>
      <c r="QQH33">
        <v>2400</v>
      </c>
      <c r="QQI33">
        <v>2400</v>
      </c>
      <c r="QQJ33">
        <v>2400</v>
      </c>
      <c r="QQK33">
        <v>2400</v>
      </c>
      <c r="QQL33">
        <v>2400</v>
      </c>
      <c r="QQM33">
        <v>2400</v>
      </c>
      <c r="QQN33">
        <v>2400</v>
      </c>
      <c r="QQO33">
        <v>2400</v>
      </c>
      <c r="QQP33">
        <v>2400</v>
      </c>
      <c r="QQQ33">
        <v>2400</v>
      </c>
      <c r="QQR33">
        <v>2400</v>
      </c>
      <c r="QQS33">
        <v>2400</v>
      </c>
      <c r="QQT33">
        <v>2400</v>
      </c>
      <c r="QQU33">
        <v>2400</v>
      </c>
      <c r="QQV33">
        <v>2400</v>
      </c>
      <c r="QQW33">
        <v>2400</v>
      </c>
      <c r="QQX33">
        <v>2400</v>
      </c>
      <c r="QQY33">
        <v>2400</v>
      </c>
      <c r="QQZ33">
        <v>2400</v>
      </c>
      <c r="QRA33">
        <v>2400</v>
      </c>
      <c r="QRB33">
        <v>2400</v>
      </c>
      <c r="QRC33">
        <v>2400</v>
      </c>
      <c r="QRD33">
        <v>2400</v>
      </c>
      <c r="QRE33">
        <v>2400</v>
      </c>
      <c r="QRF33">
        <v>2400</v>
      </c>
      <c r="QRG33">
        <v>2400</v>
      </c>
      <c r="QRH33">
        <v>2400</v>
      </c>
      <c r="QRI33">
        <v>2400</v>
      </c>
      <c r="QRJ33">
        <v>2400</v>
      </c>
      <c r="QRK33">
        <v>2400</v>
      </c>
      <c r="QRL33">
        <v>2400</v>
      </c>
      <c r="QRM33">
        <v>2400</v>
      </c>
      <c r="QRN33">
        <v>2400</v>
      </c>
      <c r="QRO33">
        <v>2400</v>
      </c>
      <c r="QRP33">
        <v>2400</v>
      </c>
      <c r="QRQ33">
        <v>2400</v>
      </c>
      <c r="QRR33">
        <v>2400</v>
      </c>
      <c r="QRS33">
        <v>2400</v>
      </c>
      <c r="QRT33">
        <v>2400</v>
      </c>
      <c r="QRU33">
        <v>2400</v>
      </c>
      <c r="QRV33">
        <v>2400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</row>
    <row r="34" spans="1:12002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78</v>
      </c>
      <c r="BVB34">
        <v>105</v>
      </c>
      <c r="BVC34">
        <v>83</v>
      </c>
      <c r="BVE34">
        <v>80</v>
      </c>
      <c r="BVF34">
        <v>86.3</v>
      </c>
      <c r="BVG34">
        <v>108</v>
      </c>
      <c r="BVH34">
        <v>99</v>
      </c>
      <c r="BVI34">
        <v>96</v>
      </c>
      <c r="BVJ34">
        <v>110</v>
      </c>
      <c r="BVL34">
        <v>107</v>
      </c>
      <c r="BVN34">
        <v>157</v>
      </c>
      <c r="BVR34">
        <v>100</v>
      </c>
      <c r="BVT34">
        <v>74</v>
      </c>
      <c r="BVV34">
        <v>90</v>
      </c>
      <c r="BVW34">
        <v>101</v>
      </c>
      <c r="BVX34">
        <v>104</v>
      </c>
      <c r="BWF34">
        <v>86</v>
      </c>
      <c r="BWH34">
        <v>95</v>
      </c>
      <c r="BWI34">
        <v>82</v>
      </c>
      <c r="BWJ34">
        <v>104</v>
      </c>
      <c r="BWL34">
        <v>95</v>
      </c>
      <c r="BWM34">
        <v>89</v>
      </c>
      <c r="BWR34">
        <v>84</v>
      </c>
      <c r="BWS34">
        <v>98</v>
      </c>
      <c r="BWT34">
        <v>94</v>
      </c>
      <c r="BWU34">
        <v>80</v>
      </c>
      <c r="BWV34">
        <v>106</v>
      </c>
      <c r="BWW34">
        <v>69</v>
      </c>
      <c r="BWX34">
        <v>102</v>
      </c>
      <c r="BWY34">
        <v>59</v>
      </c>
      <c r="BXA34">
        <v>90</v>
      </c>
      <c r="BXB34">
        <v>95</v>
      </c>
      <c r="BXC34">
        <v>91</v>
      </c>
      <c r="BXD34">
        <v>108</v>
      </c>
      <c r="BXF34">
        <v>101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67</v>
      </c>
      <c r="BYD34">
        <v>94</v>
      </c>
      <c r="BYE34">
        <v>64</v>
      </c>
      <c r="BYG34">
        <v>63</v>
      </c>
      <c r="BYH34">
        <v>67</v>
      </c>
      <c r="BYI34">
        <v>95</v>
      </c>
      <c r="BYJ34">
        <v>73</v>
      </c>
      <c r="BYK34">
        <v>66</v>
      </c>
      <c r="BYL34">
        <v>65</v>
      </c>
      <c r="BYN34">
        <v>56.1</v>
      </c>
      <c r="BYP34">
        <v>118</v>
      </c>
      <c r="BYT34">
        <v>90</v>
      </c>
      <c r="BYV34">
        <v>64</v>
      </c>
      <c r="BYX34">
        <v>71</v>
      </c>
      <c r="BYY34">
        <v>88</v>
      </c>
      <c r="BYZ34">
        <v>84</v>
      </c>
      <c r="BZH34">
        <v>63</v>
      </c>
      <c r="BZJ34">
        <v>71</v>
      </c>
      <c r="BZK34">
        <v>66</v>
      </c>
      <c r="BZL34">
        <v>87</v>
      </c>
      <c r="BZN34">
        <v>73</v>
      </c>
      <c r="BZO34">
        <v>55</v>
      </c>
      <c r="BZT34">
        <v>74</v>
      </c>
      <c r="BZU34">
        <v>75</v>
      </c>
      <c r="BZV34">
        <v>78</v>
      </c>
      <c r="BZW34">
        <v>66</v>
      </c>
      <c r="BZX34">
        <v>85</v>
      </c>
      <c r="BZY34">
        <v>54</v>
      </c>
      <c r="BZZ34">
        <v>88</v>
      </c>
      <c r="CAA34">
        <v>54</v>
      </c>
      <c r="CAC34">
        <v>77</v>
      </c>
      <c r="CAD34">
        <v>73</v>
      </c>
      <c r="CAE34">
        <v>72</v>
      </c>
      <c r="CAH34">
        <v>64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127</v>
      </c>
      <c r="CTR34">
        <v>138</v>
      </c>
      <c r="CTS34">
        <v>120</v>
      </c>
      <c r="CTU34">
        <v>126</v>
      </c>
      <c r="CTV34">
        <v>127</v>
      </c>
      <c r="CTW34">
        <v>91</v>
      </c>
      <c r="CTX34">
        <v>105</v>
      </c>
      <c r="CTY34">
        <v>102</v>
      </c>
      <c r="CTZ34">
        <v>106</v>
      </c>
      <c r="CUB34">
        <v>107</v>
      </c>
      <c r="CUD34">
        <v>95</v>
      </c>
      <c r="CUH34">
        <v>138</v>
      </c>
      <c r="CUJ34">
        <v>91</v>
      </c>
      <c r="CUL34">
        <v>104</v>
      </c>
      <c r="CUM34">
        <v>116</v>
      </c>
      <c r="CUN34">
        <v>95</v>
      </c>
      <c r="CUV34">
        <v>138</v>
      </c>
      <c r="CUX34">
        <v>100</v>
      </c>
      <c r="CUY34">
        <v>108</v>
      </c>
      <c r="CUZ34">
        <v>115</v>
      </c>
      <c r="CVB34">
        <v>124</v>
      </c>
      <c r="CVC34">
        <v>118</v>
      </c>
      <c r="CVH34">
        <v>148</v>
      </c>
      <c r="CVI34">
        <v>105</v>
      </c>
      <c r="CVJ34">
        <v>123</v>
      </c>
      <c r="CVK34">
        <v>114</v>
      </c>
      <c r="CVL34">
        <v>111</v>
      </c>
      <c r="CVM34">
        <v>123</v>
      </c>
      <c r="CVN34">
        <v>105</v>
      </c>
      <c r="CVO34">
        <v>106</v>
      </c>
      <c r="CVQ34">
        <v>116</v>
      </c>
      <c r="CVR34">
        <v>100</v>
      </c>
      <c r="CVS34">
        <v>135</v>
      </c>
      <c r="CVT34">
        <v>108</v>
      </c>
      <c r="CVV34">
        <v>113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8</v>
      </c>
      <c r="DCX34">
        <v>12</v>
      </c>
      <c r="DCY34">
        <v>7</v>
      </c>
      <c r="DDA34">
        <v>0</v>
      </c>
      <c r="DDB34">
        <v>14</v>
      </c>
      <c r="DDC34">
        <v>27</v>
      </c>
      <c r="DDD34">
        <v>14</v>
      </c>
      <c r="DDF34">
        <v>3</v>
      </c>
      <c r="DDH34">
        <v>7</v>
      </c>
      <c r="DDJ34">
        <v>62</v>
      </c>
      <c r="DDN34">
        <v>18</v>
      </c>
      <c r="DDP34">
        <v>-2</v>
      </c>
      <c r="DDR34">
        <v>1</v>
      </c>
      <c r="DDS34">
        <v>1</v>
      </c>
      <c r="DDT34">
        <v>14</v>
      </c>
      <c r="DEB34">
        <v>2</v>
      </c>
      <c r="DED34">
        <v>22</v>
      </c>
      <c r="DEE34">
        <v>8</v>
      </c>
      <c r="DEF34">
        <v>17</v>
      </c>
      <c r="DEH34">
        <v>16</v>
      </c>
      <c r="DEN34">
        <v>9</v>
      </c>
      <c r="DEP34">
        <v>15</v>
      </c>
      <c r="DEQ34">
        <v>42</v>
      </c>
      <c r="DER34">
        <v>17</v>
      </c>
      <c r="DES34">
        <v>7</v>
      </c>
      <c r="DET34">
        <v>2</v>
      </c>
      <c r="DEW34">
        <v>5</v>
      </c>
      <c r="DEX34">
        <v>2</v>
      </c>
      <c r="DEY34">
        <v>16</v>
      </c>
      <c r="DEZ34">
        <v>18</v>
      </c>
      <c r="DFB34">
        <v>8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38.4</v>
      </c>
      <c r="DSH34">
        <v>38.2</v>
      </c>
      <c r="DSI34">
        <v>37.8</v>
      </c>
      <c r="DSK34">
        <v>38.6</v>
      </c>
      <c r="DSL34">
        <v>38.3</v>
      </c>
      <c r="DSM34">
        <v>38.5</v>
      </c>
      <c r="DSN34">
        <v>37.8</v>
      </c>
      <c r="DSO34">
        <v>38.4</v>
      </c>
      <c r="DSP34">
        <v>37.4</v>
      </c>
      <c r="DSR34">
        <v>38.62</v>
      </c>
      <c r="DST34">
        <v>40.6</v>
      </c>
      <c r="DSZ34">
        <v>38.6</v>
      </c>
      <c r="DTB34">
        <v>38.7</v>
      </c>
      <c r="DTC34">
        <v>39.4</v>
      </c>
      <c r="DTD34">
        <v>38.1</v>
      </c>
      <c r="DTL34">
        <v>38.6</v>
      </c>
      <c r="DTN34">
        <v>39</v>
      </c>
      <c r="DTO34">
        <v>37.6</v>
      </c>
      <c r="DTP34">
        <v>38.4</v>
      </c>
      <c r="DTR34">
        <v>38.7</v>
      </c>
      <c r="DTS34">
        <v>38.1</v>
      </c>
      <c r="DTX34">
        <v>37.8</v>
      </c>
      <c r="DTY34">
        <v>38.9</v>
      </c>
      <c r="DTZ34">
        <v>39.8</v>
      </c>
      <c r="DUA34">
        <v>38.5</v>
      </c>
      <c r="DUB34">
        <v>37.4</v>
      </c>
      <c r="DUC34">
        <v>37.8</v>
      </c>
      <c r="DUD34">
        <v>38.5</v>
      </c>
      <c r="DUE34">
        <v>38.6</v>
      </c>
      <c r="DUG34">
        <v>38.4</v>
      </c>
      <c r="DUH34">
        <v>37.6</v>
      </c>
      <c r="DUI34">
        <v>38.1</v>
      </c>
      <c r="DUJ34">
        <v>37.98</v>
      </c>
      <c r="DUL34">
        <v>37.176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SA34">
        <v>70.66666666666667</v>
      </c>
      <c r="MSD34">
        <v>97.66666666666667</v>
      </c>
      <c r="MSE34">
        <v>70.33333333333333</v>
      </c>
      <c r="MSG34">
        <v>68.66666666666667</v>
      </c>
      <c r="MSH34">
        <v>73.43333333333334</v>
      </c>
      <c r="MSI34">
        <v>99.33333333333333</v>
      </c>
      <c r="MSJ34">
        <v>81.66666666666667</v>
      </c>
      <c r="MSK34">
        <v>76</v>
      </c>
      <c r="MSL34">
        <v>80</v>
      </c>
      <c r="MSN34">
        <v>73.06666666666666</v>
      </c>
      <c r="MSP34">
        <v>131</v>
      </c>
      <c r="MST34">
        <v>93.33333333333333</v>
      </c>
      <c r="MSV34">
        <v>67.33333333333333</v>
      </c>
      <c r="MSX34">
        <v>77.33333333333333</v>
      </c>
      <c r="MSY34">
        <v>92.33333333333333</v>
      </c>
      <c r="MSZ34">
        <v>90.66666666666667</v>
      </c>
      <c r="MTH34">
        <v>70.66666666666667</v>
      </c>
      <c r="MTJ34">
        <v>79</v>
      </c>
      <c r="MTK34">
        <v>71.33333333333333</v>
      </c>
      <c r="MTL34">
        <v>92.66666666666667</v>
      </c>
      <c r="MTO34">
        <v>66.33333333333333</v>
      </c>
      <c r="MTT34">
        <v>77.33333333333333</v>
      </c>
      <c r="MTU34">
        <v>82.66666666666667</v>
      </c>
      <c r="MTV34">
        <v>83.33333333333333</v>
      </c>
      <c r="MTW34">
        <v>70.66666666666667</v>
      </c>
      <c r="MTX34">
        <v>92</v>
      </c>
      <c r="MTY34">
        <v>59</v>
      </c>
      <c r="MTZ34">
        <v>92.66666666666667</v>
      </c>
      <c r="MUA34">
        <v>55.66666666666666</v>
      </c>
      <c r="MUC34">
        <v>81.33333333333333</v>
      </c>
      <c r="MUD34">
        <v>80.33333333333333</v>
      </c>
      <c r="MUE34">
        <v>78.33333333333333</v>
      </c>
      <c r="MUH34">
        <v>76.33333333333333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70</v>
      </c>
      <c r="NBJ34">
        <v>93</v>
      </c>
      <c r="NBK34">
        <v>76</v>
      </c>
      <c r="NBM34">
        <v>80</v>
      </c>
      <c r="NBN34">
        <v>72.3</v>
      </c>
      <c r="NBO34">
        <v>81</v>
      </c>
      <c r="NBP34">
        <v>85</v>
      </c>
      <c r="NBR34">
        <v>107</v>
      </c>
      <c r="NBT34">
        <v>100</v>
      </c>
      <c r="NBV34">
        <v>95</v>
      </c>
      <c r="NBZ34">
        <v>82</v>
      </c>
      <c r="NCB34">
        <v>76</v>
      </c>
      <c r="NCD34">
        <v>89</v>
      </c>
      <c r="NCE34">
        <v>100</v>
      </c>
      <c r="NCF34">
        <v>90</v>
      </c>
      <c r="NCN34">
        <v>84</v>
      </c>
      <c r="NCP34">
        <v>73</v>
      </c>
      <c r="NCQ34">
        <v>74</v>
      </c>
      <c r="NCR34">
        <v>87</v>
      </c>
      <c r="NCZ34">
        <v>75</v>
      </c>
      <c r="NDB34">
        <v>79</v>
      </c>
      <c r="NDC34">
        <v>38</v>
      </c>
      <c r="NDD34">
        <v>89</v>
      </c>
      <c r="NDE34">
        <v>62</v>
      </c>
      <c r="NDF34">
        <v>100</v>
      </c>
      <c r="NDI34">
        <v>85</v>
      </c>
      <c r="NDJ34">
        <v>93</v>
      </c>
      <c r="NDK34">
        <v>75</v>
      </c>
      <c r="NDL34">
        <v>90</v>
      </c>
      <c r="NDN34">
        <v>93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EI34">
        <v>62.66666666666667</v>
      </c>
      <c r="NEL34">
        <v>85.66666666666667</v>
      </c>
      <c r="NEM34">
        <v>63.33333333333333</v>
      </c>
      <c r="NEO34">
        <v>68.66666666666667</v>
      </c>
      <c r="NEP34">
        <v>59.43333333333334</v>
      </c>
      <c r="NEQ34">
        <v>72.33333333333333</v>
      </c>
      <c r="NER34">
        <v>67.66666666666667</v>
      </c>
      <c r="NET34">
        <v>77</v>
      </c>
      <c r="NEV34">
        <v>66.06666666666666</v>
      </c>
      <c r="NEX34">
        <v>69</v>
      </c>
      <c r="NFB34">
        <v>75.33333333333333</v>
      </c>
      <c r="NFD34">
        <v>69.33333333333333</v>
      </c>
      <c r="NFF34">
        <v>76.33333333333333</v>
      </c>
      <c r="NFG34">
        <v>91.33333333333333</v>
      </c>
      <c r="NFH34">
        <v>76.66666666666667</v>
      </c>
      <c r="NFP34">
        <v>68.66666666666667</v>
      </c>
      <c r="NFR34">
        <v>57</v>
      </c>
      <c r="NFS34">
        <v>63.33333333333333</v>
      </c>
      <c r="NFT34">
        <v>75.66666666666667</v>
      </c>
      <c r="NGB34">
        <v>68.33333333333333</v>
      </c>
      <c r="NGD34">
        <v>68.33333333333333</v>
      </c>
      <c r="NGE34">
        <v>28.66666666666667</v>
      </c>
      <c r="NGF34">
        <v>75</v>
      </c>
      <c r="NGG34">
        <v>52</v>
      </c>
      <c r="NGH34">
        <v>90.66666666666667</v>
      </c>
      <c r="NGK34">
        <v>76.33333333333333</v>
      </c>
      <c r="NGL34">
        <v>78.33333333333333</v>
      </c>
      <c r="NGM34">
        <v>62.33333333333333</v>
      </c>
      <c r="NGP34">
        <v>68.33333333333333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PO34">
        <v>2640</v>
      </c>
      <c r="QPP34">
        <v>2640</v>
      </c>
      <c r="QPQ34">
        <v>2640</v>
      </c>
      <c r="QPR34">
        <v>2640</v>
      </c>
      <c r="QPS34">
        <v>2640</v>
      </c>
      <c r="QPT34">
        <v>2640</v>
      </c>
      <c r="QPU34">
        <v>2640</v>
      </c>
      <c r="QPV34">
        <v>2640</v>
      </c>
      <c r="QPW34">
        <v>2640</v>
      </c>
      <c r="QPX34">
        <v>2640</v>
      </c>
      <c r="QPY34">
        <v>2640</v>
      </c>
      <c r="QPZ34">
        <v>2640</v>
      </c>
      <c r="QQA34">
        <v>2640</v>
      </c>
      <c r="QQB34">
        <v>2640</v>
      </c>
      <c r="QQC34">
        <v>2640</v>
      </c>
      <c r="QQD34">
        <v>2640</v>
      </c>
      <c r="QQE34">
        <v>2640</v>
      </c>
      <c r="QQF34">
        <v>2640</v>
      </c>
      <c r="QQG34">
        <v>2640</v>
      </c>
      <c r="QQH34">
        <v>2640</v>
      </c>
      <c r="QQI34">
        <v>2640</v>
      </c>
      <c r="QQJ34">
        <v>2640</v>
      </c>
      <c r="QQK34">
        <v>2640</v>
      </c>
      <c r="QQL34">
        <v>2640</v>
      </c>
      <c r="QQM34">
        <v>2640</v>
      </c>
      <c r="QQN34">
        <v>2640</v>
      </c>
      <c r="QQO34">
        <v>2640</v>
      </c>
      <c r="QQP34">
        <v>2640</v>
      </c>
      <c r="QQQ34">
        <v>2640</v>
      </c>
      <c r="QQR34">
        <v>2640</v>
      </c>
      <c r="QQS34">
        <v>2640</v>
      </c>
      <c r="QQT34">
        <v>2640</v>
      </c>
      <c r="QQU34">
        <v>2640</v>
      </c>
      <c r="QQV34">
        <v>2640</v>
      </c>
      <c r="QQW34">
        <v>2640</v>
      </c>
      <c r="QQX34">
        <v>2640</v>
      </c>
      <c r="QQY34">
        <v>2640</v>
      </c>
      <c r="QQZ34">
        <v>2640</v>
      </c>
      <c r="QRA34">
        <v>2640</v>
      </c>
      <c r="QRB34">
        <v>2640</v>
      </c>
      <c r="QRC34">
        <v>2640</v>
      </c>
      <c r="QRD34">
        <v>2640</v>
      </c>
      <c r="QRE34">
        <v>2640</v>
      </c>
      <c r="QRF34">
        <v>2640</v>
      </c>
      <c r="QRG34">
        <v>2640</v>
      </c>
      <c r="QRH34">
        <v>2640</v>
      </c>
      <c r="QRI34">
        <v>2640</v>
      </c>
      <c r="QRJ34">
        <v>2640</v>
      </c>
      <c r="QRK34">
        <v>2640</v>
      </c>
      <c r="QRL34">
        <v>2640</v>
      </c>
      <c r="QRM34">
        <v>2640</v>
      </c>
      <c r="QRN34">
        <v>2640</v>
      </c>
      <c r="QRO34">
        <v>2640</v>
      </c>
      <c r="QRP34">
        <v>2640</v>
      </c>
      <c r="QRQ34">
        <v>2640</v>
      </c>
      <c r="QRR34">
        <v>2640</v>
      </c>
      <c r="QRS34">
        <v>2640</v>
      </c>
      <c r="QRT34">
        <v>2640</v>
      </c>
      <c r="QRU34">
        <v>2640</v>
      </c>
      <c r="QRV34">
        <v>2640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</row>
    <row r="35" spans="1:12002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110</v>
      </c>
      <c r="BVB35">
        <v>95</v>
      </c>
      <c r="BVC35">
        <v>96</v>
      </c>
      <c r="BVE35">
        <v>88</v>
      </c>
      <c r="BVF35">
        <v>92</v>
      </c>
      <c r="BVG35">
        <v>86</v>
      </c>
      <c r="BVH35">
        <v>90</v>
      </c>
      <c r="BVI35">
        <v>99</v>
      </c>
      <c r="BVJ35">
        <v>108</v>
      </c>
      <c r="BVL35">
        <v>96</v>
      </c>
      <c r="BVN35">
        <v>147</v>
      </c>
      <c r="BVR35">
        <v>99</v>
      </c>
      <c r="BVT35">
        <v>75</v>
      </c>
      <c r="BVV35">
        <v>92</v>
      </c>
      <c r="BVW35">
        <v>118</v>
      </c>
      <c r="BVX35">
        <v>86</v>
      </c>
      <c r="BWF35">
        <v>83</v>
      </c>
      <c r="BWH35">
        <v>104</v>
      </c>
      <c r="BWI35">
        <v>93</v>
      </c>
      <c r="BWJ35">
        <v>111</v>
      </c>
      <c r="BWL35">
        <v>97</v>
      </c>
      <c r="BWM35">
        <v>97</v>
      </c>
      <c r="BWR35">
        <v>114</v>
      </c>
      <c r="BWS35">
        <v>82</v>
      </c>
      <c r="BWT35">
        <v>92</v>
      </c>
      <c r="BWU35">
        <v>88</v>
      </c>
      <c r="BWV35">
        <v>100</v>
      </c>
      <c r="BWW35">
        <v>73</v>
      </c>
      <c r="BWX35">
        <v>103</v>
      </c>
      <c r="BWY35">
        <v>54</v>
      </c>
      <c r="BXA35">
        <v>88</v>
      </c>
      <c r="BXB35">
        <v>74</v>
      </c>
      <c r="BXC35">
        <v>91</v>
      </c>
      <c r="BXD35">
        <v>101</v>
      </c>
      <c r="BXF35">
        <v>100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82</v>
      </c>
      <c r="BYD35">
        <v>83</v>
      </c>
      <c r="BYE35">
        <v>75</v>
      </c>
      <c r="BYG35">
        <v>72</v>
      </c>
      <c r="BYH35">
        <v>72</v>
      </c>
      <c r="BYI35">
        <v>72</v>
      </c>
      <c r="BYJ35">
        <v>61</v>
      </c>
      <c r="BYK35">
        <v>71</v>
      </c>
      <c r="BYL35">
        <v>61</v>
      </c>
      <c r="BYN35">
        <v>56</v>
      </c>
      <c r="BYP35">
        <v>102</v>
      </c>
      <c r="BYT35">
        <v>87</v>
      </c>
      <c r="BYV35">
        <v>66</v>
      </c>
      <c r="BYX35">
        <v>73</v>
      </c>
      <c r="BYY35">
        <v>106</v>
      </c>
      <c r="BYZ35">
        <v>65</v>
      </c>
      <c r="BZH35">
        <v>62</v>
      </c>
      <c r="BZJ35">
        <v>81</v>
      </c>
      <c r="BZK35">
        <v>81</v>
      </c>
      <c r="BZL35">
        <v>92</v>
      </c>
      <c r="BZN35">
        <v>70</v>
      </c>
      <c r="BZO35">
        <v>64</v>
      </c>
      <c r="BZT35">
        <v>78</v>
      </c>
      <c r="BZU35">
        <v>62</v>
      </c>
      <c r="BZV35">
        <v>77</v>
      </c>
      <c r="BZW35">
        <v>74</v>
      </c>
      <c r="BZX35">
        <v>78</v>
      </c>
      <c r="BZY35">
        <v>57</v>
      </c>
      <c r="BZZ35">
        <v>87</v>
      </c>
      <c r="CAA35">
        <v>44</v>
      </c>
      <c r="CAC35">
        <v>75</v>
      </c>
      <c r="CAD35">
        <v>58</v>
      </c>
      <c r="CAE35">
        <v>72</v>
      </c>
      <c r="CAH35">
        <v>58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123</v>
      </c>
      <c r="CTR35">
        <v>134</v>
      </c>
      <c r="CTS35">
        <v>112</v>
      </c>
      <c r="CTU35">
        <v>133</v>
      </c>
      <c r="CTV35">
        <v>108</v>
      </c>
      <c r="CTW35">
        <v>86</v>
      </c>
      <c r="CTX35">
        <v>136</v>
      </c>
      <c r="CTY35">
        <v>137</v>
      </c>
      <c r="CTZ35">
        <v>93</v>
      </c>
      <c r="CUB35">
        <v>117</v>
      </c>
      <c r="CUD35">
        <v>105</v>
      </c>
      <c r="CUH35">
        <v>135</v>
      </c>
      <c r="CUJ35">
        <v>89</v>
      </c>
      <c r="CUL35">
        <v>106</v>
      </c>
      <c r="CUM35">
        <v>121</v>
      </c>
      <c r="CUN35">
        <v>95</v>
      </c>
      <c r="CUV35">
        <v>130</v>
      </c>
      <c r="CUX35">
        <v>100</v>
      </c>
      <c r="CUY35">
        <v>131</v>
      </c>
      <c r="CUZ35">
        <v>113</v>
      </c>
      <c r="CVB35">
        <v>116</v>
      </c>
      <c r="CVC35">
        <v>115</v>
      </c>
      <c r="CVH35">
        <v>163</v>
      </c>
      <c r="CVI35">
        <v>112</v>
      </c>
      <c r="CVJ35">
        <v>136</v>
      </c>
      <c r="CVK35">
        <v>121</v>
      </c>
      <c r="CVL35">
        <v>119</v>
      </c>
      <c r="CVM35">
        <v>129</v>
      </c>
      <c r="CVN35">
        <v>104</v>
      </c>
      <c r="CVO35">
        <v>125</v>
      </c>
      <c r="CVQ35">
        <v>116</v>
      </c>
      <c r="CVR35">
        <v>115</v>
      </c>
      <c r="CVS35">
        <v>141</v>
      </c>
      <c r="CVT35">
        <v>123</v>
      </c>
      <c r="CVV35">
        <v>97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9</v>
      </c>
      <c r="DCX35">
        <v>14</v>
      </c>
      <c r="DCY35">
        <v>10</v>
      </c>
      <c r="DDA35">
        <v>36</v>
      </c>
      <c r="DDB35">
        <v>14</v>
      </c>
      <c r="DDC35">
        <v>5</v>
      </c>
      <c r="DDD35">
        <v>7</v>
      </c>
      <c r="DDF35">
        <v>5</v>
      </c>
      <c r="DDH35">
        <v>13</v>
      </c>
      <c r="DDJ35">
        <v>65</v>
      </c>
      <c r="DDN35">
        <v>15</v>
      </c>
      <c r="DDP35">
        <v>-4</v>
      </c>
      <c r="DDR35">
        <v>6</v>
      </c>
      <c r="DDS35">
        <v>1</v>
      </c>
      <c r="DDT35">
        <v>0</v>
      </c>
      <c r="DEB35">
        <v>3</v>
      </c>
      <c r="DED35">
        <v>15</v>
      </c>
      <c r="DEE35">
        <v>3</v>
      </c>
      <c r="DEF35">
        <v>16</v>
      </c>
      <c r="DEH35">
        <v>12</v>
      </c>
      <c r="DEN35">
        <v>15</v>
      </c>
      <c r="DEP35">
        <v>0</v>
      </c>
      <c r="DEQ35">
        <v>35</v>
      </c>
      <c r="DER35">
        <v>18</v>
      </c>
      <c r="DES35">
        <v>7</v>
      </c>
      <c r="DET35">
        <v>12</v>
      </c>
      <c r="DEW35">
        <v>0</v>
      </c>
      <c r="DEX35">
        <v>-2</v>
      </c>
      <c r="DEY35">
        <v>8</v>
      </c>
      <c r="DEZ35">
        <v>6</v>
      </c>
      <c r="DFB35">
        <v>9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39.1</v>
      </c>
      <c r="DSH35">
        <v>38.1</v>
      </c>
      <c r="DSI35">
        <v>37.7</v>
      </c>
      <c r="DSK35">
        <v>38.8</v>
      </c>
      <c r="DSL35">
        <v>38.2</v>
      </c>
      <c r="DSM35">
        <v>38.4</v>
      </c>
      <c r="DSN35">
        <v>38.6</v>
      </c>
      <c r="DSO35">
        <v>39.2</v>
      </c>
      <c r="DSP35">
        <v>37.6</v>
      </c>
      <c r="DSR35">
        <v>38.98</v>
      </c>
      <c r="DST35">
        <v>40.5</v>
      </c>
      <c r="DSZ35">
        <v>38.6</v>
      </c>
      <c r="DTB35">
        <v>39.25</v>
      </c>
      <c r="DTC35">
        <v>39.2</v>
      </c>
      <c r="DTD35">
        <v>38.9</v>
      </c>
      <c r="DTL35">
        <v>39.2</v>
      </c>
      <c r="DTN35">
        <v>39.1</v>
      </c>
      <c r="DTO35">
        <v>38.3</v>
      </c>
      <c r="DTP35">
        <v>38.7</v>
      </c>
      <c r="DTR35">
        <v>38.7</v>
      </c>
      <c r="DTS35">
        <v>38.3</v>
      </c>
      <c r="DTX35">
        <v>38.5</v>
      </c>
      <c r="DTY35">
        <v>39.4</v>
      </c>
      <c r="DTZ35">
        <v>39.3</v>
      </c>
      <c r="DUA35">
        <v>39</v>
      </c>
      <c r="DUB35">
        <v>37.2</v>
      </c>
      <c r="DUC35">
        <v>38.6</v>
      </c>
      <c r="DUD35">
        <v>38.9</v>
      </c>
      <c r="DUE35">
        <v>38.5</v>
      </c>
      <c r="DUG35">
        <v>38.6</v>
      </c>
      <c r="DUH35">
        <v>38</v>
      </c>
      <c r="DUI35">
        <v>37.7</v>
      </c>
      <c r="DUJ35">
        <v>39.73</v>
      </c>
      <c r="DUL35">
        <v>37.76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E35">
        <v>14.8</v>
      </c>
      <c r="FGH35">
        <v>4.3</v>
      </c>
      <c r="FGI35">
        <v>10.2</v>
      </c>
      <c r="FGK35">
        <v>7.9</v>
      </c>
      <c r="FGL35">
        <v>14.5</v>
      </c>
      <c r="FGM35">
        <v>13.2</v>
      </c>
      <c r="FGN35">
        <v>4.2</v>
      </c>
      <c r="FGO35">
        <v>13.5</v>
      </c>
      <c r="FGP35">
        <v>11.2</v>
      </c>
      <c r="FGR35">
        <v>9.9</v>
      </c>
      <c r="FGT35">
        <v>2.2</v>
      </c>
      <c r="FGZ35">
        <v>3.8</v>
      </c>
      <c r="FHB35">
        <v>10.8</v>
      </c>
      <c r="FHC35">
        <v>10.8</v>
      </c>
      <c r="FHD35">
        <v>10.8</v>
      </c>
      <c r="FHL35">
        <v>10.8</v>
      </c>
      <c r="FHN35">
        <v>13.4</v>
      </c>
      <c r="FHO35">
        <v>9.300000000000001</v>
      </c>
      <c r="FHP35">
        <v>13.7</v>
      </c>
      <c r="FHR35">
        <v>12.3</v>
      </c>
      <c r="FHS35">
        <v>10.6</v>
      </c>
      <c r="FHY35">
        <v>7.4</v>
      </c>
      <c r="FHZ35">
        <v>8.199999999999999</v>
      </c>
      <c r="FIA35">
        <v>11.5</v>
      </c>
      <c r="FIB35">
        <v>9.5</v>
      </c>
      <c r="FIC35">
        <v>7.2</v>
      </c>
      <c r="FIE35">
        <v>11.9</v>
      </c>
      <c r="FIG35">
        <v>13.8</v>
      </c>
      <c r="FIH35">
        <v>12.9</v>
      </c>
      <c r="FII35">
        <v>11.8</v>
      </c>
      <c r="FIJ35">
        <v>13</v>
      </c>
      <c r="FIL35">
        <v>11.4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G35">
        <v>5.9</v>
      </c>
      <c r="FJJ35">
        <v>2.1</v>
      </c>
      <c r="FJK35">
        <v>2.4</v>
      </c>
      <c r="FJM35">
        <v>2.3</v>
      </c>
      <c r="FJN35">
        <v>6.3</v>
      </c>
      <c r="FJO35">
        <v>5.3</v>
      </c>
      <c r="FJP35">
        <v>1.9</v>
      </c>
      <c r="FJQ35">
        <v>5.9</v>
      </c>
      <c r="FJR35">
        <v>2.3</v>
      </c>
      <c r="FJT35">
        <v>3.1</v>
      </c>
      <c r="FJV35">
        <v>4.8</v>
      </c>
      <c r="FKB35">
        <v>1.3</v>
      </c>
      <c r="FKD35">
        <v>3.2</v>
      </c>
      <c r="FKE35">
        <v>2.4</v>
      </c>
      <c r="FKF35">
        <v>2.7</v>
      </c>
      <c r="FKN35">
        <v>6.2</v>
      </c>
      <c r="FKP35">
        <v>3.9</v>
      </c>
      <c r="FKQ35">
        <v>2.6</v>
      </c>
      <c r="FKR35">
        <v>3.5</v>
      </c>
      <c r="FKT35">
        <v>3.9</v>
      </c>
      <c r="FKU35">
        <v>2.4</v>
      </c>
      <c r="FLA35">
        <v>2.1</v>
      </c>
      <c r="FLB35">
        <v>1.7</v>
      </c>
      <c r="FLC35">
        <v>3.1</v>
      </c>
      <c r="FLD35">
        <v>2.6</v>
      </c>
      <c r="FLE35">
        <v>2.2</v>
      </c>
      <c r="FLG35">
        <v>2.4</v>
      </c>
      <c r="FLI35">
        <v>4.8</v>
      </c>
      <c r="FLJ35">
        <v>4.3</v>
      </c>
      <c r="FLK35">
        <v>3.1</v>
      </c>
      <c r="FLL35">
        <v>4.2</v>
      </c>
      <c r="FLN35">
        <v>3.6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I35">
        <v>34.5</v>
      </c>
      <c r="FML35">
        <v>62.9</v>
      </c>
      <c r="FMM35">
        <v>59.3</v>
      </c>
      <c r="FMO35">
        <v>61.5</v>
      </c>
      <c r="FMP35">
        <v>36.4</v>
      </c>
      <c r="FMQ35">
        <v>43</v>
      </c>
      <c r="FMR35">
        <v>67.59999999999999</v>
      </c>
      <c r="FMS35">
        <v>34.2</v>
      </c>
      <c r="FMT35">
        <v>47.5</v>
      </c>
      <c r="FMV35">
        <v>54.5</v>
      </c>
      <c r="FMX35">
        <v>41.9</v>
      </c>
      <c r="FND35">
        <v>72.8</v>
      </c>
      <c r="FNF35">
        <v>55.6</v>
      </c>
      <c r="FNG35">
        <v>39</v>
      </c>
      <c r="FNH35">
        <v>40.7</v>
      </c>
      <c r="FNP35">
        <v>44.6</v>
      </c>
      <c r="FNR35">
        <v>50</v>
      </c>
      <c r="FNS35">
        <v>61.3</v>
      </c>
      <c r="FNT35">
        <v>53.1</v>
      </c>
      <c r="FNV35">
        <v>47.5</v>
      </c>
      <c r="FNW35">
        <v>61.4</v>
      </c>
      <c r="FOC35">
        <v>65</v>
      </c>
      <c r="FOD35">
        <v>68.3</v>
      </c>
      <c r="FOE35">
        <v>55</v>
      </c>
      <c r="FOF35">
        <v>54.7</v>
      </c>
      <c r="FOG35">
        <v>62.4</v>
      </c>
      <c r="FOI35">
        <v>60.8</v>
      </c>
      <c r="FOK35">
        <v>43.2</v>
      </c>
      <c r="FOL35">
        <v>43</v>
      </c>
      <c r="FOM35">
        <v>57.9</v>
      </c>
      <c r="FON35">
        <v>49</v>
      </c>
      <c r="FOP35">
        <v>51.9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K35">
        <v>76.5</v>
      </c>
      <c r="FPN35">
        <v>81.5</v>
      </c>
      <c r="FPO35">
        <v>80.5</v>
      </c>
      <c r="FPQ35">
        <v>83.90000000000001</v>
      </c>
      <c r="FPR35">
        <v>81.2</v>
      </c>
      <c r="FPS35">
        <v>83.8</v>
      </c>
      <c r="FPT35">
        <v>84.3</v>
      </c>
      <c r="FPU35">
        <v>78.90000000000001</v>
      </c>
      <c r="FPV35">
        <v>84.09999999999999</v>
      </c>
      <c r="FPX35">
        <v>81.90000000000001</v>
      </c>
      <c r="FPZ35">
        <v>42.1</v>
      </c>
      <c r="FQF35">
        <v>80.5</v>
      </c>
      <c r="FQH35">
        <v>79.5</v>
      </c>
      <c r="FQI35">
        <v>75.7</v>
      </c>
      <c r="FQJ35">
        <v>79</v>
      </c>
      <c r="FQR35">
        <v>79</v>
      </c>
      <c r="FQT35">
        <v>81.40000000000001</v>
      </c>
      <c r="FQU35">
        <v>81.09999999999999</v>
      </c>
      <c r="FQV35">
        <v>86.5</v>
      </c>
      <c r="FQX35">
        <v>80.59999999999999</v>
      </c>
      <c r="FQY35">
        <v>85.7</v>
      </c>
      <c r="FRE35">
        <v>81.3</v>
      </c>
      <c r="FRF35">
        <v>77.2</v>
      </c>
      <c r="FRG35">
        <v>79.2</v>
      </c>
      <c r="FRH35">
        <v>75.59999999999999</v>
      </c>
      <c r="FRI35">
        <v>78.2</v>
      </c>
      <c r="FRK35">
        <v>80.09999999999999</v>
      </c>
      <c r="FRM35">
        <v>80.7</v>
      </c>
      <c r="FRN35">
        <v>74.7</v>
      </c>
      <c r="FRO35">
        <v>83.5</v>
      </c>
      <c r="FRP35">
        <v>81.7</v>
      </c>
      <c r="FRR35">
        <v>82.5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M35">
        <v>0</v>
      </c>
      <c r="FSP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Z35">
        <v>0</v>
      </c>
      <c r="FTB35">
        <v>0</v>
      </c>
      <c r="FTH35">
        <v>0</v>
      </c>
      <c r="FTJ35">
        <v>0</v>
      </c>
      <c r="FTK35">
        <v>0</v>
      </c>
      <c r="FTL35">
        <v>0</v>
      </c>
      <c r="FTT35">
        <v>0</v>
      </c>
      <c r="FTV35">
        <v>0</v>
      </c>
      <c r="FTW35">
        <v>0</v>
      </c>
      <c r="FTX35">
        <v>0</v>
      </c>
      <c r="FTZ35">
        <v>0</v>
      </c>
      <c r="FUA35">
        <v>0</v>
      </c>
      <c r="FUG35">
        <v>0</v>
      </c>
      <c r="FUI35">
        <v>0</v>
      </c>
      <c r="FUJ35">
        <v>0</v>
      </c>
      <c r="FUK35">
        <v>0</v>
      </c>
      <c r="FUM35">
        <v>0</v>
      </c>
      <c r="FUO35">
        <v>0</v>
      </c>
      <c r="FUP35">
        <v>0</v>
      </c>
      <c r="FUQ35">
        <v>0</v>
      </c>
      <c r="FUR35">
        <v>0</v>
      </c>
      <c r="FUT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O35">
        <v>16300</v>
      </c>
      <c r="FVR35">
        <v>22000</v>
      </c>
      <c r="FVS35">
        <v>20600</v>
      </c>
      <c r="FVU35">
        <v>26000</v>
      </c>
      <c r="FVV35">
        <v>21600</v>
      </c>
      <c r="FVW35">
        <v>25800</v>
      </c>
      <c r="FVX35">
        <v>26900</v>
      </c>
      <c r="FVY35">
        <v>18600</v>
      </c>
      <c r="FVZ35">
        <v>26500</v>
      </c>
      <c r="FWB35">
        <v>22600</v>
      </c>
      <c r="FWD35">
        <v>3600</v>
      </c>
      <c r="FWJ35">
        <v>20600</v>
      </c>
      <c r="FWL35">
        <v>19400</v>
      </c>
      <c r="FWM35">
        <v>15600</v>
      </c>
      <c r="FWN35">
        <v>18900</v>
      </c>
      <c r="FWV35">
        <v>18800</v>
      </c>
      <c r="FWX35">
        <v>21800</v>
      </c>
      <c r="FWY35">
        <v>21400</v>
      </c>
      <c r="FWZ35">
        <v>32000</v>
      </c>
      <c r="FXB35">
        <v>20700</v>
      </c>
      <c r="FXC35">
        <v>30000</v>
      </c>
      <c r="FXI35">
        <v>21800</v>
      </c>
      <c r="FXJ35">
        <v>16900</v>
      </c>
      <c r="FXK35">
        <v>19000</v>
      </c>
      <c r="FXL35">
        <v>15500</v>
      </c>
      <c r="FXM35">
        <v>18000</v>
      </c>
      <c r="FXO35">
        <v>20100</v>
      </c>
      <c r="FXQ35">
        <v>20900</v>
      </c>
      <c r="FXR35">
        <v>14800</v>
      </c>
      <c r="FXS35">
        <v>25300</v>
      </c>
      <c r="FXT35">
        <v>22400</v>
      </c>
      <c r="FXV35">
        <v>23600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Q35">
        <v>0</v>
      </c>
      <c r="FYT35">
        <v>0</v>
      </c>
      <c r="FYU35">
        <v>0.1</v>
      </c>
      <c r="FYW35">
        <v>0.5</v>
      </c>
      <c r="FYX35">
        <v>0</v>
      </c>
      <c r="FYY35">
        <v>0</v>
      </c>
      <c r="FYZ35">
        <v>0.8</v>
      </c>
      <c r="FZA35">
        <v>0</v>
      </c>
      <c r="FZB35">
        <v>0</v>
      </c>
      <c r="FZD35">
        <v>0</v>
      </c>
      <c r="FZF35">
        <v>0.2</v>
      </c>
      <c r="FZL35">
        <v>0.2</v>
      </c>
      <c r="FZN35">
        <v>0.7</v>
      </c>
      <c r="FZO35">
        <v>1</v>
      </c>
      <c r="FZP35">
        <v>0</v>
      </c>
      <c r="FZX35">
        <v>0</v>
      </c>
      <c r="FZZ35">
        <v>0</v>
      </c>
      <c r="GAA35">
        <v>0.2</v>
      </c>
      <c r="GAB35">
        <v>0</v>
      </c>
      <c r="GAD35">
        <v>0</v>
      </c>
      <c r="GAE35">
        <v>0</v>
      </c>
      <c r="GAK35">
        <v>0.6</v>
      </c>
      <c r="GAL35">
        <v>2.3</v>
      </c>
      <c r="GAM35">
        <v>0.1</v>
      </c>
      <c r="GAN35">
        <v>0</v>
      </c>
      <c r="GAO35">
        <v>0.3</v>
      </c>
      <c r="GAQ35">
        <v>0.4</v>
      </c>
      <c r="GAS35">
        <v>0</v>
      </c>
      <c r="GAT35">
        <v>0</v>
      </c>
      <c r="GAU35">
        <v>0.1</v>
      </c>
      <c r="GAV35">
        <v>0</v>
      </c>
      <c r="GAX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S35">
        <v>76.40000000000001</v>
      </c>
      <c r="GBV35">
        <v>78.90000000000001</v>
      </c>
      <c r="GBW35">
        <v>76.90000000000001</v>
      </c>
      <c r="GBY35">
        <v>79</v>
      </c>
      <c r="GBZ35">
        <v>83.7</v>
      </c>
      <c r="GCA35">
        <v>84.40000000000001</v>
      </c>
      <c r="GCB35">
        <v>79</v>
      </c>
      <c r="GCC35">
        <v>78.09999999999999</v>
      </c>
      <c r="GCD35">
        <v>82.2</v>
      </c>
      <c r="GCF35">
        <v>80</v>
      </c>
      <c r="GCH35">
        <v>38.9</v>
      </c>
      <c r="GCN35">
        <v>76.8</v>
      </c>
      <c r="GCP35">
        <v>73.59999999999999</v>
      </c>
      <c r="GCQ35">
        <v>68.2</v>
      </c>
      <c r="GCR35">
        <v>75.5</v>
      </c>
      <c r="GCZ35">
        <v>76.8</v>
      </c>
      <c r="GDB35">
        <v>80.40000000000001</v>
      </c>
      <c r="GDC35">
        <v>76.5</v>
      </c>
      <c r="GDD35">
        <v>87</v>
      </c>
      <c r="GDF35">
        <v>78.5</v>
      </c>
      <c r="GDG35">
        <v>82.7</v>
      </c>
      <c r="GDM35">
        <v>76</v>
      </c>
      <c r="GDN35">
        <v>66.90000000000001</v>
      </c>
      <c r="GDO35">
        <v>75.59999999999999</v>
      </c>
      <c r="GDP35">
        <v>74</v>
      </c>
      <c r="GDQ35">
        <v>74</v>
      </c>
      <c r="GDS35">
        <v>75</v>
      </c>
      <c r="GDU35">
        <v>79.7</v>
      </c>
      <c r="GDV35">
        <v>71.40000000000001</v>
      </c>
      <c r="GDW35">
        <v>83.8</v>
      </c>
      <c r="GDX35">
        <v>81.90000000000001</v>
      </c>
      <c r="GDZ35">
        <v>81.7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U35">
        <v>3.3</v>
      </c>
      <c r="GEX35">
        <v>5.9</v>
      </c>
      <c r="GEY35">
        <v>4.4</v>
      </c>
      <c r="GFA35">
        <v>5.5</v>
      </c>
      <c r="GFB35">
        <v>4.1</v>
      </c>
      <c r="GFC35">
        <v>4.7</v>
      </c>
      <c r="GFD35">
        <v>6.3</v>
      </c>
      <c r="GFE35">
        <v>4</v>
      </c>
      <c r="GFF35">
        <v>5</v>
      </c>
      <c r="GFH35">
        <v>4.8</v>
      </c>
      <c r="GFJ35">
        <v>0.5</v>
      </c>
      <c r="GFP35">
        <v>5.6</v>
      </c>
      <c r="GFR35">
        <v>4.2</v>
      </c>
      <c r="GFS35">
        <v>4</v>
      </c>
      <c r="GFT35">
        <v>4.5</v>
      </c>
      <c r="GGB35">
        <v>4.4</v>
      </c>
      <c r="GGD35">
        <v>4</v>
      </c>
      <c r="GGE35">
        <v>4.7</v>
      </c>
      <c r="GGF35">
        <v>4.7</v>
      </c>
      <c r="GGH35">
        <v>4.2</v>
      </c>
      <c r="GGI35">
        <v>5.1</v>
      </c>
      <c r="GGO35">
        <v>5.1</v>
      </c>
      <c r="GGP35">
        <v>4.1</v>
      </c>
      <c r="GGQ35">
        <v>4</v>
      </c>
      <c r="GGR35">
        <v>3.9</v>
      </c>
      <c r="GGS35">
        <v>4.7</v>
      </c>
      <c r="GGU35">
        <v>3.9</v>
      </c>
      <c r="GGW35">
        <v>4</v>
      </c>
      <c r="GGX35">
        <v>3.2</v>
      </c>
      <c r="GGY35">
        <v>4.6</v>
      </c>
      <c r="GGZ35">
        <v>4.2</v>
      </c>
      <c r="GHB35">
        <v>4.6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W35">
        <v>0</v>
      </c>
      <c r="GHZ35">
        <v>0</v>
      </c>
      <c r="GIA35">
        <v>0.1</v>
      </c>
      <c r="GIC35">
        <v>0.5</v>
      </c>
      <c r="GID35">
        <v>0</v>
      </c>
      <c r="GIE35">
        <v>0</v>
      </c>
      <c r="GIF35">
        <v>0.8</v>
      </c>
      <c r="GIG35">
        <v>0</v>
      </c>
      <c r="GIH35">
        <v>0</v>
      </c>
      <c r="GIJ35">
        <v>0</v>
      </c>
      <c r="GIL35">
        <v>0.2</v>
      </c>
      <c r="GIR35">
        <v>0.2</v>
      </c>
      <c r="GIT35">
        <v>0.7</v>
      </c>
      <c r="GIU35">
        <v>1</v>
      </c>
      <c r="GIV35">
        <v>0</v>
      </c>
      <c r="GJD35">
        <v>0</v>
      </c>
      <c r="GJF35">
        <v>0</v>
      </c>
      <c r="GJG35">
        <v>0.2</v>
      </c>
      <c r="GJH35">
        <v>0</v>
      </c>
      <c r="GJJ35">
        <v>0</v>
      </c>
      <c r="GJK35">
        <v>0</v>
      </c>
      <c r="GJQ35">
        <v>0.6</v>
      </c>
      <c r="GJR35">
        <v>2.3</v>
      </c>
      <c r="GJS35">
        <v>0.1</v>
      </c>
      <c r="GJT35">
        <v>0</v>
      </c>
      <c r="GJU35">
        <v>0.3</v>
      </c>
      <c r="GJW35">
        <v>0.4</v>
      </c>
      <c r="GJY35">
        <v>0</v>
      </c>
      <c r="GJZ35">
        <v>0</v>
      </c>
      <c r="GKA35">
        <v>0.1</v>
      </c>
      <c r="GKB35">
        <v>0</v>
      </c>
      <c r="GKD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10.9</v>
      </c>
      <c r="IOL35">
        <v>7.5</v>
      </c>
      <c r="IOM35">
        <v>8.4</v>
      </c>
      <c r="IOO35">
        <v>8.800000000000001</v>
      </c>
      <c r="IOP35">
        <v>7.9</v>
      </c>
      <c r="IOQ35">
        <v>7.9</v>
      </c>
      <c r="IOR35">
        <v>7.6</v>
      </c>
      <c r="IOS35">
        <v>8.199999999999999</v>
      </c>
      <c r="IOT35">
        <v>9.4</v>
      </c>
      <c r="IOV35">
        <v>7.9</v>
      </c>
      <c r="IOX35">
        <v>9.4</v>
      </c>
      <c r="IPB35">
        <v>8</v>
      </c>
      <c r="IPD35">
        <v>7.8</v>
      </c>
      <c r="IPF35">
        <v>7.3</v>
      </c>
      <c r="IPG35">
        <v>8.800000000000001</v>
      </c>
      <c r="IPH35">
        <v>10.6</v>
      </c>
      <c r="IPP35">
        <v>8.4</v>
      </c>
      <c r="IPR35">
        <v>10.6</v>
      </c>
      <c r="IPS35">
        <v>7.5</v>
      </c>
      <c r="IPT35">
        <v>6.7</v>
      </c>
      <c r="IPV35">
        <v>7.7</v>
      </c>
      <c r="IPW35">
        <v>9.6</v>
      </c>
      <c r="IQB35">
        <v>12.3</v>
      </c>
      <c r="IQC35">
        <v>8.9</v>
      </c>
      <c r="IQD35">
        <v>10.6</v>
      </c>
      <c r="IQE35">
        <v>9.800000000000001</v>
      </c>
      <c r="IQF35">
        <v>8.4</v>
      </c>
      <c r="IQG35">
        <v>8.300000000000001</v>
      </c>
      <c r="IQH35">
        <v>5.7</v>
      </c>
      <c r="IQI35">
        <v>8.300000000000001</v>
      </c>
      <c r="IQK35">
        <v>7.3</v>
      </c>
      <c r="IQL35">
        <v>9.800000000000001</v>
      </c>
      <c r="IQM35">
        <v>12</v>
      </c>
      <c r="IQN35">
        <v>8.300000000000001</v>
      </c>
      <c r="IQP35">
        <v>7.2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61.4</v>
      </c>
      <c r="IRN35">
        <v>38.2</v>
      </c>
      <c r="IRO35">
        <v>28.9</v>
      </c>
      <c r="IRQ35">
        <v>43.9</v>
      </c>
      <c r="IRR35">
        <v>52.8</v>
      </c>
      <c r="IRS35">
        <v>35.7</v>
      </c>
      <c r="IRT35">
        <v>34.7</v>
      </c>
      <c r="IRU35">
        <v>40.1</v>
      </c>
      <c r="IRV35">
        <v>56.3</v>
      </c>
      <c r="IRX35">
        <v>53.9</v>
      </c>
      <c r="IRZ35">
        <v>69.8</v>
      </c>
      <c r="ISD35">
        <v>53.1</v>
      </c>
      <c r="ISF35">
        <v>49.9</v>
      </c>
      <c r="ISH35">
        <v>41.7</v>
      </c>
      <c r="ISI35">
        <v>37.9</v>
      </c>
      <c r="ISJ35">
        <v>51</v>
      </c>
      <c r="ISR35">
        <v>52.4</v>
      </c>
      <c r="IST35">
        <v>50.9</v>
      </c>
      <c r="ISU35">
        <v>42.4</v>
      </c>
      <c r="ISV35">
        <v>46.3</v>
      </c>
      <c r="ISX35">
        <v>65.59999999999999</v>
      </c>
      <c r="ISY35">
        <v>40.4</v>
      </c>
      <c r="ITD35">
        <v>50</v>
      </c>
      <c r="ITE35">
        <v>57.2</v>
      </c>
      <c r="ITF35">
        <v>50.6</v>
      </c>
      <c r="ITG35">
        <v>50.5</v>
      </c>
      <c r="ITH35">
        <v>50.6</v>
      </c>
      <c r="ITI35">
        <v>50.3</v>
      </c>
      <c r="ITJ35">
        <v>68.5</v>
      </c>
      <c r="ITK35">
        <v>42.2</v>
      </c>
      <c r="ITM35">
        <v>43.4</v>
      </c>
      <c r="ITN35">
        <v>44</v>
      </c>
      <c r="ITO35">
        <v>54.3</v>
      </c>
      <c r="ITP35">
        <v>48.4</v>
      </c>
      <c r="ITR35">
        <v>45.8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P35">
        <v>0</v>
      </c>
      <c r="IUQ35">
        <v>0.5</v>
      </c>
      <c r="IUS35">
        <v>0</v>
      </c>
      <c r="IUT35">
        <v>0.3</v>
      </c>
      <c r="IUU35">
        <v>0.7</v>
      </c>
      <c r="IUV35">
        <v>4.6</v>
      </c>
      <c r="IUW35">
        <v>0</v>
      </c>
      <c r="IUX35">
        <v>0</v>
      </c>
      <c r="IUZ35">
        <v>1.8</v>
      </c>
      <c r="IVB35">
        <v>0</v>
      </c>
      <c r="IVF35">
        <v>0</v>
      </c>
      <c r="IVH35">
        <v>0.6</v>
      </c>
      <c r="IVJ35">
        <v>0.1</v>
      </c>
      <c r="IVK35">
        <v>0.2</v>
      </c>
      <c r="IVL35">
        <v>0.1</v>
      </c>
      <c r="IVT35">
        <v>0</v>
      </c>
      <c r="IVV35">
        <v>0</v>
      </c>
      <c r="IVW35">
        <v>1</v>
      </c>
      <c r="IVX35">
        <v>1.9</v>
      </c>
      <c r="IVZ35">
        <v>1.2</v>
      </c>
      <c r="IWA35">
        <v>0.9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2.6</v>
      </c>
      <c r="IWM35">
        <v>1</v>
      </c>
      <c r="IWO35">
        <v>0</v>
      </c>
      <c r="IWP35">
        <v>1.2</v>
      </c>
      <c r="IWQ35">
        <v>2.3</v>
      </c>
      <c r="IWR35">
        <v>0</v>
      </c>
      <c r="IWT35">
        <v>1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2.6</v>
      </c>
      <c r="IXR35">
        <v>2.5</v>
      </c>
      <c r="IXS35">
        <v>1.6</v>
      </c>
      <c r="IXU35">
        <v>0.7</v>
      </c>
      <c r="IXV35">
        <v>1.6</v>
      </c>
      <c r="IXW35">
        <v>1.9</v>
      </c>
      <c r="IXX35">
        <v>2.3</v>
      </c>
      <c r="IXY35">
        <v>2.3</v>
      </c>
      <c r="IXZ35">
        <v>1.6</v>
      </c>
      <c r="IYB35">
        <v>1.6</v>
      </c>
      <c r="IYD35">
        <v>2</v>
      </c>
      <c r="IYH35">
        <v>2.4</v>
      </c>
      <c r="IYJ35">
        <v>1.2</v>
      </c>
      <c r="IYL35">
        <v>2.3</v>
      </c>
      <c r="IYM35">
        <v>2</v>
      </c>
      <c r="IYN35">
        <v>2.2</v>
      </c>
      <c r="IYV35">
        <v>1.6</v>
      </c>
      <c r="IYX35">
        <v>1.8</v>
      </c>
      <c r="IYY35">
        <v>1.2</v>
      </c>
      <c r="IYZ35">
        <v>1.3</v>
      </c>
      <c r="IZB35">
        <v>2.4</v>
      </c>
      <c r="IZC35">
        <v>1.3</v>
      </c>
      <c r="IZH35">
        <v>2.1</v>
      </c>
      <c r="IZI35">
        <v>2.1</v>
      </c>
      <c r="IZJ35">
        <v>1.7</v>
      </c>
      <c r="IZK35">
        <v>1.8</v>
      </c>
      <c r="IZL35">
        <v>2.2</v>
      </c>
      <c r="IZM35">
        <v>1.3</v>
      </c>
      <c r="IZN35">
        <v>2.5</v>
      </c>
      <c r="IZO35">
        <v>0.7</v>
      </c>
      <c r="IZQ35">
        <v>1.5</v>
      </c>
      <c r="IZR35">
        <v>1.3</v>
      </c>
      <c r="IZS35">
        <v>3.1</v>
      </c>
      <c r="IZT35">
        <v>2.1</v>
      </c>
      <c r="IZV35">
        <v>0.2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9.300000000000001</v>
      </c>
      <c r="JAT35">
        <v>4</v>
      </c>
      <c r="JAU35">
        <v>3.4</v>
      </c>
      <c r="JAW35">
        <v>5.3</v>
      </c>
      <c r="JAX35">
        <v>5.8</v>
      </c>
      <c r="JAY35">
        <v>3.9</v>
      </c>
      <c r="JAZ35">
        <v>3.7</v>
      </c>
      <c r="JBA35">
        <v>4.6</v>
      </c>
      <c r="JBB35">
        <v>7.3</v>
      </c>
      <c r="JBD35">
        <v>5.9</v>
      </c>
      <c r="JBF35">
        <v>9.199999999999999</v>
      </c>
      <c r="JBJ35">
        <v>5.9</v>
      </c>
      <c r="JBL35">
        <v>5.4</v>
      </c>
      <c r="JBN35">
        <v>4.2</v>
      </c>
      <c r="JBO35">
        <v>4.6</v>
      </c>
      <c r="JBP35">
        <v>7.5</v>
      </c>
      <c r="JBX35">
        <v>6.1</v>
      </c>
      <c r="JBZ35">
        <v>7.5</v>
      </c>
      <c r="JCA35">
        <v>4.4</v>
      </c>
      <c r="JCB35">
        <v>4.3</v>
      </c>
      <c r="JCD35">
        <v>7</v>
      </c>
      <c r="JCE35">
        <v>5.4</v>
      </c>
      <c r="JCJ35">
        <v>8.5</v>
      </c>
      <c r="JCK35">
        <v>7.1</v>
      </c>
      <c r="JCL35">
        <v>7.4</v>
      </c>
      <c r="JCM35">
        <v>6.9</v>
      </c>
      <c r="JCN35">
        <v>5.9</v>
      </c>
      <c r="JCO35">
        <v>5.8</v>
      </c>
      <c r="JCP35">
        <v>5.5</v>
      </c>
      <c r="JCQ35">
        <v>4.8</v>
      </c>
      <c r="JCS35">
        <v>4.4</v>
      </c>
      <c r="JCT35">
        <v>6</v>
      </c>
      <c r="JCU35">
        <v>9</v>
      </c>
      <c r="JCV35">
        <v>5.6</v>
      </c>
      <c r="JCX35">
        <v>4.6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14.7</v>
      </c>
      <c r="JDV35">
        <v>10.2</v>
      </c>
      <c r="JDW35">
        <v>11.4</v>
      </c>
      <c r="JDY35">
        <v>12.1</v>
      </c>
      <c r="JDZ35">
        <v>10.8</v>
      </c>
      <c r="JEA35">
        <v>10.8</v>
      </c>
      <c r="JEB35">
        <v>9.9</v>
      </c>
      <c r="JEC35">
        <v>11.1</v>
      </c>
      <c r="JED35">
        <v>12.8</v>
      </c>
      <c r="JEF35">
        <v>10.6</v>
      </c>
      <c r="JEH35">
        <v>12.9</v>
      </c>
      <c r="JEL35">
        <v>10.8</v>
      </c>
      <c r="JEN35">
        <v>10.7</v>
      </c>
      <c r="JEP35">
        <v>9.800000000000001</v>
      </c>
      <c r="JEQ35">
        <v>11.9</v>
      </c>
      <c r="JER35">
        <v>14.4</v>
      </c>
      <c r="JEZ35">
        <v>11.5</v>
      </c>
      <c r="JFB35">
        <v>14.4</v>
      </c>
      <c r="JFC35">
        <v>10.1</v>
      </c>
      <c r="JFD35">
        <v>9</v>
      </c>
      <c r="JFF35">
        <v>10.3</v>
      </c>
      <c r="JFG35">
        <v>13.1</v>
      </c>
      <c r="JFL35">
        <v>16.7</v>
      </c>
      <c r="JFM35">
        <v>12.1</v>
      </c>
      <c r="JFN35">
        <v>14.5</v>
      </c>
      <c r="JFO35">
        <v>13.3</v>
      </c>
      <c r="JFP35">
        <v>11.4</v>
      </c>
      <c r="JFQ35">
        <v>11.4</v>
      </c>
      <c r="JFR35">
        <v>7.6</v>
      </c>
      <c r="JFS35">
        <v>11.3</v>
      </c>
      <c r="JFU35">
        <v>10</v>
      </c>
      <c r="JFV35">
        <v>13.3</v>
      </c>
      <c r="JFW35">
        <v>15.8</v>
      </c>
      <c r="JFX35">
        <v>11.2</v>
      </c>
      <c r="JFZ35">
        <v>9.9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63.1</v>
      </c>
      <c r="JGX35">
        <v>39.2</v>
      </c>
      <c r="JGY35">
        <v>29.5</v>
      </c>
      <c r="JHA35">
        <v>44.3</v>
      </c>
      <c r="JHB35">
        <v>53.8</v>
      </c>
      <c r="JHC35">
        <v>36.7</v>
      </c>
      <c r="JHD35">
        <v>37.3</v>
      </c>
      <c r="JHE35">
        <v>41.1</v>
      </c>
      <c r="JHF35">
        <v>57.2</v>
      </c>
      <c r="JHH35">
        <v>55.8</v>
      </c>
      <c r="JHJ35">
        <v>71.2</v>
      </c>
      <c r="JHN35">
        <v>54.4</v>
      </c>
      <c r="JHP35">
        <v>50.8</v>
      </c>
      <c r="JHR35">
        <v>42.7</v>
      </c>
      <c r="JHS35">
        <v>38.8</v>
      </c>
      <c r="JHT35">
        <v>52.3</v>
      </c>
      <c r="JIB35">
        <v>53.3</v>
      </c>
      <c r="JID35">
        <v>51.8</v>
      </c>
      <c r="JIE35">
        <v>43.3</v>
      </c>
      <c r="JIF35">
        <v>47.9</v>
      </c>
      <c r="JIH35">
        <v>68</v>
      </c>
      <c r="JII35">
        <v>41.3</v>
      </c>
      <c r="JIN35">
        <v>51.1</v>
      </c>
      <c r="JIO35">
        <v>58.5</v>
      </c>
      <c r="JIP35">
        <v>51.5</v>
      </c>
      <c r="JIQ35">
        <v>51.4</v>
      </c>
      <c r="JIR35">
        <v>51.7</v>
      </c>
      <c r="JIS35">
        <v>51</v>
      </c>
      <c r="JIT35">
        <v>72.2</v>
      </c>
      <c r="JIU35">
        <v>42.9</v>
      </c>
      <c r="JIW35">
        <v>44</v>
      </c>
      <c r="JIX35">
        <v>45.1</v>
      </c>
      <c r="JIY35">
        <v>57.3</v>
      </c>
      <c r="JIZ35">
        <v>49.4</v>
      </c>
      <c r="JJB35">
        <v>46.4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7.52</v>
      </c>
      <c r="JJZ35">
        <v>7.54</v>
      </c>
      <c r="JKA35">
        <v>7.45</v>
      </c>
      <c r="JKC35">
        <v>7.45</v>
      </c>
      <c r="JKD35">
        <v>7.49</v>
      </c>
      <c r="JKE35">
        <v>7.46</v>
      </c>
      <c r="JKF35">
        <v>7.5</v>
      </c>
      <c r="JKG35">
        <v>7.47</v>
      </c>
      <c r="JKH35">
        <v>7.48</v>
      </c>
      <c r="JKJ35">
        <v>7.46</v>
      </c>
      <c r="JKL35">
        <v>7.51</v>
      </c>
      <c r="JKP35">
        <v>7.54</v>
      </c>
      <c r="JKR35">
        <v>7.46</v>
      </c>
      <c r="JKT35">
        <v>7.42</v>
      </c>
      <c r="JKU35">
        <v>7.44</v>
      </c>
      <c r="JKV35">
        <v>7.47</v>
      </c>
      <c r="JLD35">
        <v>7.45</v>
      </c>
      <c r="JLF35">
        <v>7.41</v>
      </c>
      <c r="JLG35">
        <v>7.47</v>
      </c>
      <c r="JLH35">
        <v>7.47</v>
      </c>
      <c r="JLJ35">
        <v>7.51</v>
      </c>
      <c r="JLK35">
        <v>7.48</v>
      </c>
      <c r="JLP35">
        <v>7.47</v>
      </c>
      <c r="JLQ35">
        <v>7.55</v>
      </c>
      <c r="JLR35">
        <v>7.47</v>
      </c>
      <c r="JLS35">
        <v>7.5</v>
      </c>
      <c r="JLT35">
        <v>7.46</v>
      </c>
      <c r="JLU35">
        <v>7.43</v>
      </c>
      <c r="JLV35">
        <v>7.5</v>
      </c>
      <c r="JLW35">
        <v>7.43</v>
      </c>
      <c r="JLY35">
        <v>7.48</v>
      </c>
      <c r="JLZ35">
        <v>7.46</v>
      </c>
      <c r="JMA35">
        <v>7.49</v>
      </c>
      <c r="JMB35">
        <v>7.5</v>
      </c>
      <c r="JMD35">
        <v>7.5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42</v>
      </c>
      <c r="JNB35">
        <v>41</v>
      </c>
      <c r="JNC35">
        <v>46</v>
      </c>
      <c r="JNE35">
        <v>47</v>
      </c>
      <c r="JNF35">
        <v>45</v>
      </c>
      <c r="JNG35">
        <v>42</v>
      </c>
      <c r="JNH35">
        <v>40</v>
      </c>
      <c r="JNI35">
        <v>49</v>
      </c>
      <c r="JNJ35">
        <v>44</v>
      </c>
      <c r="JNL35">
        <v>48</v>
      </c>
      <c r="JNN35">
        <v>35</v>
      </c>
      <c r="JNR35">
        <v>33</v>
      </c>
      <c r="JNT35">
        <v>42</v>
      </c>
      <c r="JNV35">
        <v>51</v>
      </c>
      <c r="JNW35">
        <v>44</v>
      </c>
      <c r="JNX35">
        <v>43</v>
      </c>
      <c r="JOF35">
        <v>45</v>
      </c>
      <c r="JOH35">
        <v>49</v>
      </c>
      <c r="JOI35">
        <v>45</v>
      </c>
      <c r="JOJ35">
        <v>48</v>
      </c>
      <c r="JOL35">
        <v>46</v>
      </c>
      <c r="JOM35">
        <v>43</v>
      </c>
      <c r="JOR35">
        <v>49</v>
      </c>
      <c r="JOS35">
        <v>39</v>
      </c>
      <c r="JOT35">
        <v>41</v>
      </c>
      <c r="JOU35">
        <v>47</v>
      </c>
      <c r="JOV35">
        <v>52</v>
      </c>
      <c r="JOW35">
        <v>48</v>
      </c>
      <c r="JOX35">
        <v>36</v>
      </c>
      <c r="JOY35">
        <v>45</v>
      </c>
      <c r="JPA35">
        <v>49</v>
      </c>
      <c r="JPB35">
        <v>43</v>
      </c>
      <c r="JPC35">
        <v>43</v>
      </c>
      <c r="JPD35">
        <v>44</v>
      </c>
      <c r="JPF35">
        <v>44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38</v>
      </c>
      <c r="JQD35">
        <v>26</v>
      </c>
      <c r="JQE35">
        <v>25</v>
      </c>
      <c r="JQG35">
        <v>30</v>
      </c>
      <c r="JQH35">
        <v>34</v>
      </c>
      <c r="JQI35">
        <v>28</v>
      </c>
      <c r="JQJ35">
        <v>33</v>
      </c>
      <c r="JQK35">
        <v>29</v>
      </c>
      <c r="JQL35">
        <v>35</v>
      </c>
      <c r="JQN35">
        <v>40</v>
      </c>
      <c r="JQP35">
        <v>41</v>
      </c>
      <c r="JQT35">
        <v>55</v>
      </c>
      <c r="JQV35">
        <v>32</v>
      </c>
      <c r="JQX35">
        <v>31</v>
      </c>
      <c r="JQY35">
        <v>31</v>
      </c>
      <c r="JQZ35">
        <v>34</v>
      </c>
      <c r="JRH35">
        <v>33</v>
      </c>
      <c r="JRJ35">
        <v>34</v>
      </c>
      <c r="JRK35">
        <v>29</v>
      </c>
      <c r="JRL35">
        <v>35</v>
      </c>
      <c r="JRN35">
        <v>39</v>
      </c>
      <c r="JRO35">
        <v>31</v>
      </c>
      <c r="JRT35">
        <v>33</v>
      </c>
      <c r="JRU35">
        <v>35</v>
      </c>
      <c r="JRV35">
        <v>31</v>
      </c>
      <c r="JRW35">
        <v>32</v>
      </c>
      <c r="JRX35">
        <v>32</v>
      </c>
      <c r="JRY35">
        <v>33</v>
      </c>
      <c r="JRZ35">
        <v>46</v>
      </c>
      <c r="JSA35">
        <v>31</v>
      </c>
      <c r="JSC35">
        <v>29</v>
      </c>
      <c r="JSD35">
        <v>30</v>
      </c>
      <c r="JSE35">
        <v>37</v>
      </c>
      <c r="JSF35">
        <v>37</v>
      </c>
      <c r="JSH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10.2</v>
      </c>
      <c r="JTF35">
        <v>10.6</v>
      </c>
      <c r="JTG35">
        <v>6.1</v>
      </c>
      <c r="JTI35">
        <v>6.8</v>
      </c>
      <c r="JTJ35">
        <v>9.699999999999999</v>
      </c>
      <c r="JTK35">
        <v>5</v>
      </c>
      <c r="JTL35">
        <v>6.9</v>
      </c>
      <c r="JTM35">
        <v>9.9</v>
      </c>
      <c r="JTN35">
        <v>7.7</v>
      </c>
      <c r="JTP35">
        <v>8.9</v>
      </c>
      <c r="JTR35">
        <v>4.4</v>
      </c>
      <c r="JTV35">
        <v>3.9</v>
      </c>
      <c r="JTX35">
        <v>5.2</v>
      </c>
      <c r="JTZ35">
        <v>6.8</v>
      </c>
      <c r="JUA35">
        <v>4.1</v>
      </c>
      <c r="JUB35">
        <v>6.7</v>
      </c>
      <c r="JUJ35">
        <v>6.1</v>
      </c>
      <c r="JUL35">
        <v>5</v>
      </c>
      <c r="JUM35">
        <v>7.6</v>
      </c>
      <c r="JUN35">
        <v>9.5</v>
      </c>
      <c r="JUP35">
        <v>12</v>
      </c>
      <c r="JUQ35">
        <v>7.2</v>
      </c>
      <c r="JUV35">
        <v>9.4</v>
      </c>
      <c r="JUW35">
        <v>9.6</v>
      </c>
      <c r="JUX35">
        <v>4.9</v>
      </c>
      <c r="JUY35">
        <v>11.3</v>
      </c>
      <c r="JUZ35">
        <v>11</v>
      </c>
      <c r="JVA35">
        <v>6.1</v>
      </c>
      <c r="JVB35">
        <v>4.3</v>
      </c>
      <c r="JVC35">
        <v>4.8</v>
      </c>
      <c r="JVE35">
        <v>11.1</v>
      </c>
      <c r="JVF35">
        <v>5.6</v>
      </c>
      <c r="JVG35">
        <v>7.4</v>
      </c>
      <c r="JVH35">
        <v>9.300000000000001</v>
      </c>
      <c r="JVJ35">
        <v>9.699999999999999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35.3</v>
      </c>
      <c r="JWH35">
        <v>35.2</v>
      </c>
      <c r="JWI35">
        <v>32.3</v>
      </c>
      <c r="JWK35">
        <v>33</v>
      </c>
      <c r="JWL35">
        <v>35.4</v>
      </c>
      <c r="JWM35">
        <v>30.5</v>
      </c>
      <c r="JWN35">
        <v>31.8</v>
      </c>
      <c r="JWO35">
        <v>36.1</v>
      </c>
      <c r="JWP35">
        <v>33.3</v>
      </c>
      <c r="JWR35">
        <v>35.2</v>
      </c>
      <c r="JWT35">
        <v>28.5</v>
      </c>
      <c r="JWX35">
        <v>27.9</v>
      </c>
      <c r="JWZ35">
        <v>30.8</v>
      </c>
      <c r="JXB35">
        <v>33.6</v>
      </c>
      <c r="JXC35">
        <v>30.1</v>
      </c>
      <c r="JXD35">
        <v>32.3</v>
      </c>
      <c r="JXL35">
        <v>32</v>
      </c>
      <c r="JXN35">
        <v>31.9</v>
      </c>
      <c r="JXO35">
        <v>33.3</v>
      </c>
      <c r="JXP35">
        <v>35.6</v>
      </c>
      <c r="JXR35">
        <v>37.5</v>
      </c>
      <c r="JXS35">
        <v>32.7</v>
      </c>
      <c r="JXX35">
        <v>36.1</v>
      </c>
      <c r="JXY35">
        <v>34</v>
      </c>
      <c r="JXZ35">
        <v>30.2</v>
      </c>
      <c r="JYA35">
        <v>37.2</v>
      </c>
      <c r="JYB35">
        <v>37.9</v>
      </c>
      <c r="JYC35">
        <v>32.6</v>
      </c>
      <c r="JYD35">
        <v>28.9</v>
      </c>
      <c r="JYE35">
        <v>31</v>
      </c>
      <c r="JYG35">
        <v>37.2</v>
      </c>
      <c r="JYH35">
        <v>31.3</v>
      </c>
      <c r="JYI35">
        <v>32.8</v>
      </c>
      <c r="JYJ35">
        <v>34.8</v>
      </c>
      <c r="JYL35">
        <v>35.3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34</v>
      </c>
      <c r="JZJ35">
        <v>34</v>
      </c>
      <c r="JZK35">
        <v>30.9</v>
      </c>
      <c r="JZM35">
        <v>31.6</v>
      </c>
      <c r="JZN35">
        <v>34</v>
      </c>
      <c r="JZO35">
        <v>29.2</v>
      </c>
      <c r="JZP35">
        <v>30.6</v>
      </c>
      <c r="JZQ35">
        <v>34.6</v>
      </c>
      <c r="JZR35">
        <v>32</v>
      </c>
      <c r="JZT35">
        <v>33.8</v>
      </c>
      <c r="JZV35">
        <v>27.5</v>
      </c>
      <c r="JZZ35">
        <v>26.9</v>
      </c>
      <c r="KAB35">
        <v>29.5</v>
      </c>
      <c r="KAD35">
        <v>32.1</v>
      </c>
      <c r="KAE35">
        <v>28.8</v>
      </c>
      <c r="KAF35">
        <v>31</v>
      </c>
      <c r="KAN35">
        <v>30.6</v>
      </c>
      <c r="KAP35">
        <v>30.4</v>
      </c>
      <c r="KAQ35">
        <v>32</v>
      </c>
      <c r="KAR35">
        <v>34.2</v>
      </c>
      <c r="KAT35">
        <v>36.1</v>
      </c>
      <c r="KAU35">
        <v>31.4</v>
      </c>
      <c r="KAZ35">
        <v>34.6</v>
      </c>
      <c r="KBA35">
        <v>32.8</v>
      </c>
      <c r="KBB35">
        <v>29</v>
      </c>
      <c r="KBC35">
        <v>35.7</v>
      </c>
      <c r="KBD35">
        <v>36.2</v>
      </c>
      <c r="KBE35">
        <v>31.1</v>
      </c>
      <c r="KBF35">
        <v>27.8</v>
      </c>
      <c r="KBG35">
        <v>29.6</v>
      </c>
      <c r="KBI35">
        <v>35.7</v>
      </c>
      <c r="KBJ35">
        <v>30</v>
      </c>
      <c r="KBK35">
        <v>31.5</v>
      </c>
      <c r="KBL35">
        <v>33.4</v>
      </c>
      <c r="KBN35">
        <v>33.9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33</v>
      </c>
      <c r="KCL35">
        <v>33.4</v>
      </c>
      <c r="KCM35">
        <v>29.4</v>
      </c>
      <c r="KCO35">
        <v>30</v>
      </c>
      <c r="KCP35">
        <v>32.6</v>
      </c>
      <c r="KCQ35">
        <v>28.5</v>
      </c>
      <c r="KCR35">
        <v>30.2</v>
      </c>
      <c r="KCS35">
        <v>32.7</v>
      </c>
      <c r="KCT35">
        <v>30.8</v>
      </c>
      <c r="KCV35">
        <v>31.8</v>
      </c>
      <c r="KCX35">
        <v>28</v>
      </c>
      <c r="KDB35">
        <v>27.7</v>
      </c>
      <c r="KDD35">
        <v>28.7</v>
      </c>
      <c r="KDF35">
        <v>29.9</v>
      </c>
      <c r="KDG35">
        <v>27.7</v>
      </c>
      <c r="KDH35">
        <v>30</v>
      </c>
      <c r="KDP35">
        <v>29.4</v>
      </c>
      <c r="KDR35">
        <v>28.3</v>
      </c>
      <c r="KDS35">
        <v>30.7</v>
      </c>
      <c r="KDT35">
        <v>32.4</v>
      </c>
      <c r="KDV35">
        <v>34.7</v>
      </c>
      <c r="KDW35">
        <v>30.4</v>
      </c>
      <c r="KEB35">
        <v>32.2</v>
      </c>
      <c r="KEC35">
        <v>32.6</v>
      </c>
      <c r="KED35">
        <v>28.4</v>
      </c>
      <c r="KEE35">
        <v>34</v>
      </c>
      <c r="KEF35">
        <v>33.7</v>
      </c>
      <c r="KEG35">
        <v>29.4</v>
      </c>
      <c r="KEH35">
        <v>28</v>
      </c>
      <c r="KEI35">
        <v>28.3</v>
      </c>
      <c r="KEK35">
        <v>33.8</v>
      </c>
      <c r="KEL35">
        <v>29</v>
      </c>
      <c r="KEM35">
        <v>30.6</v>
      </c>
      <c r="KEN35">
        <v>32.3</v>
      </c>
      <c r="KEP35">
        <v>32.6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N35">
        <v>8.1</v>
      </c>
      <c r="KFO35">
        <v>9.5</v>
      </c>
      <c r="KFQ35">
        <v>8.9</v>
      </c>
      <c r="KFR35">
        <v>9</v>
      </c>
      <c r="KFS35">
        <v>9.6</v>
      </c>
      <c r="KFT35">
        <v>7.6</v>
      </c>
      <c r="KFU35">
        <v>8.5</v>
      </c>
      <c r="KFV35">
        <v>10</v>
      </c>
      <c r="KFX35">
        <v>10.6</v>
      </c>
      <c r="KGD35">
        <v>5.7</v>
      </c>
      <c r="KGF35">
        <v>8.199999999999999</v>
      </c>
      <c r="KGH35">
        <v>7.5</v>
      </c>
      <c r="KGI35">
        <v>8.699999999999999</v>
      </c>
      <c r="KGJ35">
        <v>10.9</v>
      </c>
      <c r="KGR35">
        <v>8.699999999999999</v>
      </c>
      <c r="KGT35">
        <v>10.7</v>
      </c>
      <c r="KGU35">
        <v>8</v>
      </c>
      <c r="KGV35">
        <v>7.6</v>
      </c>
      <c r="KGX35">
        <v>7.9</v>
      </c>
      <c r="KGY35">
        <v>9.9</v>
      </c>
      <c r="KHD35">
        <v>12.9</v>
      </c>
      <c r="KHE35">
        <v>9.4</v>
      </c>
      <c r="KHF35">
        <v>12.3</v>
      </c>
      <c r="KHG35">
        <v>9.9</v>
      </c>
      <c r="KHH35">
        <v>8.9</v>
      </c>
      <c r="KHI35">
        <v>8.4</v>
      </c>
      <c r="KHJ35">
        <v>6.8</v>
      </c>
      <c r="KHK35">
        <v>8.800000000000001</v>
      </c>
      <c r="KHM35">
        <v>7.9</v>
      </c>
      <c r="KHN35">
        <v>10.1</v>
      </c>
      <c r="KHO35">
        <v>8.4</v>
      </c>
      <c r="KHP35">
        <v>88</v>
      </c>
      <c r="KHR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M35">
        <v>65</v>
      </c>
      <c r="KJB35">
        <v>66</v>
      </c>
      <c r="KJF35">
        <v>86</v>
      </c>
      <c r="KJZ35">
        <v>72</v>
      </c>
      <c r="KKL35">
        <v>81</v>
      </c>
      <c r="KKQ35">
        <v>68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R35">
        <v>24</v>
      </c>
      <c r="KLS35">
        <v>29</v>
      </c>
      <c r="KLU35">
        <v>27</v>
      </c>
      <c r="KLV35">
        <v>27</v>
      </c>
      <c r="KLW35">
        <v>29</v>
      </c>
      <c r="KLX35">
        <v>23</v>
      </c>
      <c r="KLY35">
        <v>26</v>
      </c>
      <c r="KLZ35">
        <v>30</v>
      </c>
      <c r="KMB35">
        <v>32</v>
      </c>
      <c r="KMH35">
        <v>17</v>
      </c>
      <c r="KMJ35">
        <v>25</v>
      </c>
      <c r="KML35">
        <v>23</v>
      </c>
      <c r="KMM35">
        <v>26</v>
      </c>
      <c r="KMN35">
        <v>33</v>
      </c>
      <c r="KMV35">
        <v>26</v>
      </c>
      <c r="KMX35">
        <v>32</v>
      </c>
      <c r="KMY35">
        <v>24</v>
      </c>
      <c r="KMZ35">
        <v>23</v>
      </c>
      <c r="KNB35">
        <v>24</v>
      </c>
      <c r="KNC35">
        <v>30</v>
      </c>
      <c r="KNH35">
        <v>39</v>
      </c>
      <c r="KNI35">
        <v>28</v>
      </c>
      <c r="KNJ35">
        <v>37</v>
      </c>
      <c r="KNK35">
        <v>30</v>
      </c>
      <c r="KNL35">
        <v>27</v>
      </c>
      <c r="KNM35">
        <v>25</v>
      </c>
      <c r="KNN35">
        <v>20</v>
      </c>
      <c r="KNO35">
        <v>26</v>
      </c>
      <c r="KNQ35">
        <v>24</v>
      </c>
      <c r="KNR35">
        <v>30</v>
      </c>
      <c r="KNS35">
        <v>25</v>
      </c>
      <c r="KNT35">
        <v>27</v>
      </c>
      <c r="KNV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T35">
        <v>0.8</v>
      </c>
      <c r="KOU35">
        <v>0.43</v>
      </c>
      <c r="KOW35">
        <v>1.15</v>
      </c>
      <c r="KOX35">
        <v>0.57</v>
      </c>
      <c r="KOY35">
        <v>0.54</v>
      </c>
      <c r="KOZ35">
        <v>0.48</v>
      </c>
      <c r="KPA35">
        <v>0.5</v>
      </c>
      <c r="KPB35">
        <v>0.33</v>
      </c>
      <c r="KPD35">
        <v>0.32</v>
      </c>
      <c r="KPJ35">
        <v>2.06</v>
      </c>
      <c r="KPL35">
        <v>0.3</v>
      </c>
      <c r="KPN35">
        <v>0.8</v>
      </c>
      <c r="KPO35">
        <v>0.3</v>
      </c>
      <c r="KPP35">
        <v>0.3</v>
      </c>
      <c r="KPX35">
        <v>0.3</v>
      </c>
      <c r="KPZ35">
        <v>0.3</v>
      </c>
      <c r="KQA35">
        <v>0.3</v>
      </c>
      <c r="KQB35">
        <v>0.42</v>
      </c>
      <c r="KQD35">
        <v>0.72</v>
      </c>
      <c r="KQE35">
        <v>0.46</v>
      </c>
      <c r="KQJ35">
        <v>1.82</v>
      </c>
      <c r="KQK35">
        <v>0.72</v>
      </c>
      <c r="KQL35">
        <v>0.32</v>
      </c>
      <c r="KQM35">
        <v>0.45</v>
      </c>
      <c r="KQN35">
        <v>0.62</v>
      </c>
      <c r="KQO35">
        <v>0.67</v>
      </c>
      <c r="KQP35">
        <v>1.01</v>
      </c>
      <c r="KQQ35">
        <v>0.31</v>
      </c>
      <c r="KQS35">
        <v>0.5600000000000001</v>
      </c>
      <c r="KQT35">
        <v>0.37</v>
      </c>
      <c r="KQU35">
        <v>0.3</v>
      </c>
      <c r="KQV35">
        <v>0.3</v>
      </c>
      <c r="KQX35">
        <v>0.45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KE35">
        <v>7.54</v>
      </c>
      <c r="LKH35">
        <v>7.57</v>
      </c>
      <c r="LKI35">
        <v>7.48</v>
      </c>
      <c r="LKK35">
        <v>7.48</v>
      </c>
      <c r="LKL35">
        <v>7.48</v>
      </c>
      <c r="LKM35">
        <v>7.46</v>
      </c>
      <c r="LKN35">
        <v>7.55</v>
      </c>
      <c r="LKO35">
        <v>7.46</v>
      </c>
      <c r="LKP35">
        <v>7.47</v>
      </c>
      <c r="LKR35">
        <v>7.45</v>
      </c>
      <c r="LKT35">
        <v>7.49</v>
      </c>
      <c r="LKX35">
        <v>7.59</v>
      </c>
      <c r="LKZ35">
        <v>7.49</v>
      </c>
      <c r="LLB35">
        <v>7.44</v>
      </c>
      <c r="LLC35">
        <v>7.46</v>
      </c>
      <c r="LLD35">
        <v>7.48</v>
      </c>
      <c r="LLL35">
        <v>7.48</v>
      </c>
      <c r="LLN35">
        <v>7.45</v>
      </c>
      <c r="LLO35">
        <v>7.47</v>
      </c>
      <c r="LLP35">
        <v>7.47</v>
      </c>
      <c r="LLR35">
        <v>7.53</v>
      </c>
      <c r="LLS35">
        <v>7.49</v>
      </c>
      <c r="LLX35">
        <v>7.47</v>
      </c>
      <c r="LLY35">
        <v>7.54</v>
      </c>
      <c r="LLZ35">
        <v>7.48</v>
      </c>
      <c r="LMA35">
        <v>7.54</v>
      </c>
      <c r="LMB35">
        <v>7.47</v>
      </c>
      <c r="LMC35">
        <v>7.48</v>
      </c>
      <c r="LMD35">
        <v>7.59</v>
      </c>
      <c r="LME35">
        <v>7.46</v>
      </c>
      <c r="LMG35">
        <v>7.47</v>
      </c>
      <c r="LMH35">
        <v>7.47</v>
      </c>
      <c r="LMI35">
        <v>7.47</v>
      </c>
      <c r="LMJ35">
        <v>7.47</v>
      </c>
      <c r="LML35">
        <v>7.51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NG35">
        <v>34.1</v>
      </c>
      <c r="LNJ35">
        <v>33.4</v>
      </c>
      <c r="LNK35">
        <v>31.4</v>
      </c>
      <c r="LNM35">
        <v>31.1</v>
      </c>
      <c r="LNN35">
        <v>33.7</v>
      </c>
      <c r="LNO35">
        <v>29.8</v>
      </c>
      <c r="LNP35">
        <v>35.3</v>
      </c>
      <c r="LNQ35">
        <v>34</v>
      </c>
      <c r="LNR35">
        <v>32.4</v>
      </c>
      <c r="LNT35">
        <v>32.4</v>
      </c>
      <c r="LNV35">
        <v>28.1</v>
      </c>
      <c r="LNZ35">
        <v>30.6</v>
      </c>
      <c r="LOB35">
        <v>30.4</v>
      </c>
      <c r="LOD35">
        <v>32.8</v>
      </c>
      <c r="LOE35">
        <v>31.5</v>
      </c>
      <c r="LOF35">
        <v>28.1</v>
      </c>
      <c r="LON35">
        <v>31.2</v>
      </c>
      <c r="LOP35">
        <v>31.9</v>
      </c>
      <c r="LOQ35">
        <v>33.2</v>
      </c>
      <c r="LOR35">
        <v>35.1</v>
      </c>
      <c r="LOT35">
        <v>37.7</v>
      </c>
      <c r="LOU35">
        <v>30.4</v>
      </c>
      <c r="LOZ35">
        <v>33.9</v>
      </c>
      <c r="LPA35">
        <v>31.2</v>
      </c>
      <c r="LPB35">
        <v>28.2</v>
      </c>
      <c r="LPC35">
        <v>36.9</v>
      </c>
      <c r="LPD35">
        <v>35.6</v>
      </c>
      <c r="LPE35">
        <v>34</v>
      </c>
      <c r="LPF35">
        <v>30</v>
      </c>
      <c r="LPG35">
        <v>31</v>
      </c>
      <c r="LPI35">
        <v>34.3</v>
      </c>
      <c r="LPJ35">
        <v>31.6</v>
      </c>
      <c r="LPK35">
        <v>32</v>
      </c>
      <c r="LPL35">
        <v>31.1</v>
      </c>
      <c r="LPN35">
        <v>31.4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QI35">
        <v>32.9</v>
      </c>
      <c r="LQL35">
        <v>32.3</v>
      </c>
      <c r="LQM35">
        <v>30.2</v>
      </c>
      <c r="LQO35">
        <v>29.8</v>
      </c>
      <c r="LQP35">
        <v>32.3</v>
      </c>
      <c r="LQQ35">
        <v>28.5</v>
      </c>
      <c r="LQR35">
        <v>34</v>
      </c>
      <c r="LQS35">
        <v>32.6</v>
      </c>
      <c r="LQT35">
        <v>31.1</v>
      </c>
      <c r="LQV35">
        <v>31</v>
      </c>
      <c r="LQX35">
        <v>27</v>
      </c>
      <c r="LRB35">
        <v>29.6</v>
      </c>
      <c r="LRD35">
        <v>29.2</v>
      </c>
      <c r="LRF35">
        <v>31.4</v>
      </c>
      <c r="LRG35">
        <v>30.1</v>
      </c>
      <c r="LRH35">
        <v>27</v>
      </c>
      <c r="LRP35">
        <v>29.9</v>
      </c>
      <c r="LRR35">
        <v>30.5</v>
      </c>
      <c r="LRS35">
        <v>31.8</v>
      </c>
      <c r="LRT35">
        <v>33.6</v>
      </c>
      <c r="LRV35">
        <v>36.3</v>
      </c>
      <c r="LRW35">
        <v>29.2</v>
      </c>
      <c r="LSB35">
        <v>32.5</v>
      </c>
      <c r="LSC35">
        <v>30.1</v>
      </c>
      <c r="LSD35">
        <v>27.1</v>
      </c>
      <c r="LSE35">
        <v>35.6</v>
      </c>
      <c r="LSF35">
        <v>34.2</v>
      </c>
      <c r="LSG35">
        <v>32.7</v>
      </c>
      <c r="LSH35">
        <v>29</v>
      </c>
      <c r="LSI35">
        <v>29.7</v>
      </c>
      <c r="LSK35">
        <v>32.8</v>
      </c>
      <c r="LSL35">
        <v>30.3</v>
      </c>
      <c r="LSM35">
        <v>30.7</v>
      </c>
      <c r="LSN35">
        <v>29.8</v>
      </c>
      <c r="LSP35">
        <v>30.2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143</v>
      </c>
      <c r="LTN35">
        <v>149</v>
      </c>
      <c r="LTO35">
        <v>144</v>
      </c>
      <c r="LTQ35">
        <v>142</v>
      </c>
      <c r="LTR35">
        <v>147</v>
      </c>
      <c r="LTS35">
        <v>141</v>
      </c>
      <c r="LTT35">
        <v>142</v>
      </c>
      <c r="LTU35">
        <v>146</v>
      </c>
      <c r="LTV35">
        <v>142</v>
      </c>
      <c r="LTX35">
        <v>145</v>
      </c>
      <c r="LTZ35">
        <v>145</v>
      </c>
      <c r="LUD35">
        <v>143</v>
      </c>
      <c r="LUF35">
        <v>141</v>
      </c>
      <c r="LUH35">
        <v>146</v>
      </c>
      <c r="LUI35">
        <v>143</v>
      </c>
      <c r="LUJ35">
        <v>145</v>
      </c>
      <c r="LUR35">
        <v>144</v>
      </c>
      <c r="LUT35">
        <v>144</v>
      </c>
      <c r="LUU35">
        <v>145</v>
      </c>
      <c r="LUV35">
        <v>144</v>
      </c>
      <c r="LUX35">
        <v>141</v>
      </c>
      <c r="LUY35">
        <v>146</v>
      </c>
      <c r="LVD35">
        <v>144</v>
      </c>
      <c r="LVE35">
        <v>143</v>
      </c>
      <c r="LVF35">
        <v>145</v>
      </c>
      <c r="LVG35">
        <v>143</v>
      </c>
      <c r="LVH35">
        <v>141</v>
      </c>
      <c r="LVI35">
        <v>143</v>
      </c>
      <c r="LVJ35">
        <v>143</v>
      </c>
      <c r="LVK35">
        <v>145</v>
      </c>
      <c r="LVM35">
        <v>145</v>
      </c>
      <c r="LVN35">
        <v>143</v>
      </c>
      <c r="LVO35">
        <v>146</v>
      </c>
      <c r="LVP35">
        <v>145</v>
      </c>
      <c r="LVR35">
        <v>144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4.3</v>
      </c>
      <c r="LWP35">
        <v>3.5</v>
      </c>
      <c r="LWQ35">
        <v>3.9</v>
      </c>
      <c r="LWS35">
        <v>3.6</v>
      </c>
      <c r="LWT35">
        <v>3.3</v>
      </c>
      <c r="LWU35">
        <v>3.8</v>
      </c>
      <c r="LWV35">
        <v>3.4</v>
      </c>
      <c r="LWW35">
        <v>3.9</v>
      </c>
      <c r="LWX35">
        <v>3.7</v>
      </c>
      <c r="LWZ35">
        <v>3.9</v>
      </c>
      <c r="LXB35">
        <v>4.4</v>
      </c>
      <c r="LXF35">
        <v>4.4</v>
      </c>
      <c r="LXH35">
        <v>3.6</v>
      </c>
      <c r="LXJ35">
        <v>3.8</v>
      </c>
      <c r="LXK35">
        <v>3.6</v>
      </c>
      <c r="LXL35">
        <v>3.4</v>
      </c>
      <c r="LXT35">
        <v>4.3</v>
      </c>
      <c r="LXV35">
        <v>4</v>
      </c>
      <c r="LXW35">
        <v>3.8</v>
      </c>
      <c r="LXX35">
        <v>3.8</v>
      </c>
      <c r="LXZ35">
        <v>3.4</v>
      </c>
      <c r="LYA35">
        <v>3.8</v>
      </c>
      <c r="LYF35">
        <v>4</v>
      </c>
      <c r="LYG35">
        <v>3.2</v>
      </c>
      <c r="LYH35">
        <v>3.9</v>
      </c>
      <c r="LYI35">
        <v>3.7</v>
      </c>
      <c r="LYJ35">
        <v>3.7</v>
      </c>
      <c r="LYK35">
        <v>3.7</v>
      </c>
      <c r="LYL35">
        <v>4</v>
      </c>
      <c r="LYM35">
        <v>3.9</v>
      </c>
      <c r="LYO35">
        <v>3.7</v>
      </c>
      <c r="LYP35">
        <v>3.4</v>
      </c>
      <c r="LYQ35">
        <v>3.3</v>
      </c>
      <c r="LYR35">
        <v>3.6</v>
      </c>
      <c r="LYT35">
        <v>3.1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109</v>
      </c>
      <c r="LZR35">
        <v>114</v>
      </c>
      <c r="LZS35">
        <v>110</v>
      </c>
      <c r="LZU35">
        <v>108</v>
      </c>
      <c r="LZV35">
        <v>113</v>
      </c>
      <c r="LZW35">
        <v>111</v>
      </c>
      <c r="LZX35">
        <v>111</v>
      </c>
      <c r="LZY35">
        <v>113</v>
      </c>
      <c r="LZZ35">
        <v>110</v>
      </c>
      <c r="MAB35">
        <v>109</v>
      </c>
      <c r="MAD35">
        <v>113</v>
      </c>
      <c r="MAH35">
        <v>108</v>
      </c>
      <c r="MAJ35">
        <v>108</v>
      </c>
      <c r="MAL35">
        <v>113</v>
      </c>
      <c r="MAM35">
        <v>111</v>
      </c>
      <c r="MAN35">
        <v>114</v>
      </c>
      <c r="MAV35">
        <v>110</v>
      </c>
      <c r="MAX35">
        <v>109</v>
      </c>
      <c r="MAY35">
        <v>113</v>
      </c>
      <c r="MAZ35">
        <v>111</v>
      </c>
      <c r="MBB35">
        <v>108</v>
      </c>
      <c r="MBC35">
        <v>114</v>
      </c>
      <c r="MBH35">
        <v>108</v>
      </c>
      <c r="MBI35">
        <v>110</v>
      </c>
      <c r="MBJ35">
        <v>112</v>
      </c>
      <c r="MBK35">
        <v>104</v>
      </c>
      <c r="MBL35">
        <v>104</v>
      </c>
      <c r="MBM35">
        <v>109</v>
      </c>
      <c r="MBN35">
        <v>111</v>
      </c>
      <c r="MBO35">
        <v>115</v>
      </c>
      <c r="MBQ35">
        <v>112</v>
      </c>
      <c r="MBR35">
        <v>111</v>
      </c>
      <c r="MBS35">
        <v>112</v>
      </c>
      <c r="MBT35">
        <v>111</v>
      </c>
      <c r="MBV35">
        <v>107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1.27</v>
      </c>
      <c r="MCT35">
        <v>1.09</v>
      </c>
      <c r="MCU35">
        <v>1.22</v>
      </c>
      <c r="MCW35">
        <v>1.21</v>
      </c>
      <c r="MCX35">
        <v>1.21</v>
      </c>
      <c r="MCY35">
        <v>1.24</v>
      </c>
      <c r="MCZ35">
        <v>1.18</v>
      </c>
      <c r="MDA35">
        <v>1.31</v>
      </c>
      <c r="MDB35">
        <v>1.2</v>
      </c>
      <c r="MDD35">
        <v>1.22</v>
      </c>
      <c r="MDF35">
        <v>1.2</v>
      </c>
      <c r="MDJ35">
        <v>1.04</v>
      </c>
      <c r="MDL35">
        <v>1.21</v>
      </c>
      <c r="MDN35">
        <v>1.35</v>
      </c>
      <c r="MDO35">
        <v>1.21</v>
      </c>
      <c r="MDP35">
        <v>1.16</v>
      </c>
      <c r="MDX35">
        <v>1.3</v>
      </c>
      <c r="MDZ35">
        <v>1.24</v>
      </c>
      <c r="MEA35">
        <v>1.24</v>
      </c>
      <c r="MEB35">
        <v>1.27</v>
      </c>
      <c r="MED35">
        <v>1.23</v>
      </c>
      <c r="MEE35">
        <v>1.23</v>
      </c>
      <c r="MEJ35">
        <v>1.11</v>
      </c>
      <c r="MEK35">
        <v>1.18</v>
      </c>
      <c r="MEL35">
        <v>1.24</v>
      </c>
      <c r="MEM35">
        <v>1.24</v>
      </c>
      <c r="MEN35">
        <v>1.21</v>
      </c>
      <c r="MEO35">
        <v>1.27</v>
      </c>
      <c r="MEP35">
        <v>1.1</v>
      </c>
      <c r="MEQ35">
        <v>1.25</v>
      </c>
      <c r="MES35">
        <v>1.3</v>
      </c>
      <c r="MET35">
        <v>1.25</v>
      </c>
      <c r="MEU35">
        <v>1.21</v>
      </c>
      <c r="MEV35">
        <v>1.22</v>
      </c>
      <c r="MEX35">
        <v>1.24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6</v>
      </c>
      <c r="MFV35">
        <v>5.9</v>
      </c>
      <c r="MFW35">
        <v>7.8</v>
      </c>
      <c r="MFY35">
        <v>7.8</v>
      </c>
      <c r="MFZ35">
        <v>4.1</v>
      </c>
      <c r="MGA35">
        <v>5.9</v>
      </c>
      <c r="MGB35">
        <v>0.1</v>
      </c>
      <c r="MGC35">
        <v>4.7</v>
      </c>
      <c r="MGD35">
        <v>4.5</v>
      </c>
      <c r="MGF35">
        <v>8.800000000000001</v>
      </c>
      <c r="MGH35">
        <v>9.5</v>
      </c>
      <c r="MGL35">
        <v>9.699999999999999</v>
      </c>
      <c r="MGN35">
        <v>7.1</v>
      </c>
      <c r="MGP35">
        <v>5.4</v>
      </c>
      <c r="MGQ35">
        <v>4.6</v>
      </c>
      <c r="MGR35">
        <v>7.8</v>
      </c>
      <c r="MGZ35">
        <v>8.6</v>
      </c>
      <c r="MHB35">
        <v>8.199999999999999</v>
      </c>
      <c r="MHC35">
        <v>3.6</v>
      </c>
      <c r="MHD35">
        <v>3.1</v>
      </c>
      <c r="MHF35">
        <v>-0.4</v>
      </c>
      <c r="MHG35">
        <v>6.4</v>
      </c>
      <c r="MHL35">
        <v>7.3</v>
      </c>
      <c r="MHM35">
        <v>6</v>
      </c>
      <c r="MHN35">
        <v>10.5</v>
      </c>
      <c r="MHO35">
        <v>6.4</v>
      </c>
      <c r="MHP35">
        <v>6.1</v>
      </c>
      <c r="MHQ35">
        <v>4.7</v>
      </c>
      <c r="MHR35">
        <v>6.6</v>
      </c>
      <c r="MHS35">
        <v>4.4</v>
      </c>
      <c r="MHU35">
        <v>4.2</v>
      </c>
      <c r="MHV35">
        <v>5.3</v>
      </c>
      <c r="MHW35">
        <v>6.9</v>
      </c>
      <c r="MHX35">
        <v>8.4</v>
      </c>
      <c r="MHZ35">
        <v>9.699999999999999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1.36</v>
      </c>
      <c r="MIX35">
        <v>1.19</v>
      </c>
      <c r="MIY35">
        <v>1.26</v>
      </c>
      <c r="MJA35">
        <v>1.26</v>
      </c>
      <c r="MJB35">
        <v>1.26</v>
      </c>
      <c r="MJC35">
        <v>1.28</v>
      </c>
      <c r="MJD35">
        <v>1.27</v>
      </c>
      <c r="MJE35">
        <v>1.35</v>
      </c>
      <c r="MJF35">
        <v>1.24</v>
      </c>
      <c r="MJH35">
        <v>1.26</v>
      </c>
      <c r="MJJ35">
        <v>1.26</v>
      </c>
      <c r="MJN35">
        <v>1.15</v>
      </c>
      <c r="MJP35">
        <v>1.26</v>
      </c>
      <c r="MJR35">
        <v>1.37</v>
      </c>
      <c r="MJS35">
        <v>1.25</v>
      </c>
      <c r="MJT35">
        <v>1.2</v>
      </c>
      <c r="MKB35">
        <v>1.35</v>
      </c>
      <c r="MKD35">
        <v>1.28</v>
      </c>
      <c r="MKE35">
        <v>1.28</v>
      </c>
      <c r="MKF35">
        <v>1.32</v>
      </c>
      <c r="MKH35">
        <v>1.31</v>
      </c>
      <c r="MKI35">
        <v>1.28</v>
      </c>
      <c r="MKN35">
        <v>1.15</v>
      </c>
      <c r="MKO35">
        <v>1.27</v>
      </c>
      <c r="MKP35">
        <v>1.29</v>
      </c>
      <c r="MKQ35">
        <v>1.33</v>
      </c>
      <c r="MKR35">
        <v>1.25</v>
      </c>
      <c r="MKS35">
        <v>1.33</v>
      </c>
      <c r="MKT35">
        <v>1.22</v>
      </c>
      <c r="MKU35">
        <v>1.29</v>
      </c>
      <c r="MKW35">
        <v>1.35</v>
      </c>
      <c r="MKX35">
        <v>1.29</v>
      </c>
      <c r="MKY35">
        <v>1.26</v>
      </c>
      <c r="MKZ35">
        <v>1.27</v>
      </c>
      <c r="MLB35">
        <v>1.31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91.33333333333333</v>
      </c>
      <c r="MSD35">
        <v>87</v>
      </c>
      <c r="MSE35">
        <v>82</v>
      </c>
      <c r="MSG35">
        <v>77.33333333333333</v>
      </c>
      <c r="MSH35">
        <v>78.66666666666667</v>
      </c>
      <c r="MSI35">
        <v>76.66666666666667</v>
      </c>
      <c r="MSJ35">
        <v>70.66666666666667</v>
      </c>
      <c r="MSK35">
        <v>80.33333333333333</v>
      </c>
      <c r="MSL35">
        <v>76.66666666666667</v>
      </c>
      <c r="MSN35">
        <v>69.33333333333333</v>
      </c>
      <c r="MSP35">
        <v>117</v>
      </c>
      <c r="MST35">
        <v>91</v>
      </c>
      <c r="MSV35">
        <v>69</v>
      </c>
      <c r="MSX35">
        <v>79.33333333333333</v>
      </c>
      <c r="MSY35">
        <v>110</v>
      </c>
      <c r="MSZ35">
        <v>72</v>
      </c>
      <c r="MTH35">
        <v>69</v>
      </c>
      <c r="MTJ35">
        <v>88.66666666666667</v>
      </c>
      <c r="MTK35">
        <v>85</v>
      </c>
      <c r="MTL35">
        <v>98.33333333333333</v>
      </c>
      <c r="MTN35">
        <v>79</v>
      </c>
      <c r="MTO35">
        <v>75</v>
      </c>
      <c r="MTT35">
        <v>90</v>
      </c>
      <c r="MTU35">
        <v>68.66666666666667</v>
      </c>
      <c r="MTV35">
        <v>82</v>
      </c>
      <c r="MTW35">
        <v>78.66666666666667</v>
      </c>
      <c r="MTX35">
        <v>85.33333333333333</v>
      </c>
      <c r="MTY35">
        <v>62.33333333333334</v>
      </c>
      <c r="MTZ35">
        <v>92.33333333333333</v>
      </c>
      <c r="MUA35">
        <v>47.33333333333334</v>
      </c>
      <c r="MUC35">
        <v>79.33333333333333</v>
      </c>
      <c r="MUD35">
        <v>63.33333333333334</v>
      </c>
      <c r="MUE35">
        <v>78.33333333333333</v>
      </c>
      <c r="MUH35">
        <v>72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101</v>
      </c>
      <c r="NBJ35">
        <v>81</v>
      </c>
      <c r="NBK35">
        <v>86</v>
      </c>
      <c r="NBM35">
        <v>52</v>
      </c>
      <c r="NBN35">
        <v>78</v>
      </c>
      <c r="NBO35">
        <v>81</v>
      </c>
      <c r="NBP35">
        <v>83</v>
      </c>
      <c r="NBR35">
        <v>103</v>
      </c>
      <c r="NBT35">
        <v>83</v>
      </c>
      <c r="NBV35">
        <v>82</v>
      </c>
      <c r="NBZ35">
        <v>84</v>
      </c>
      <c r="NCB35">
        <v>79</v>
      </c>
      <c r="NCD35">
        <v>86</v>
      </c>
      <c r="NCE35">
        <v>117</v>
      </c>
      <c r="NCF35">
        <v>86</v>
      </c>
      <c r="NCN35">
        <v>80</v>
      </c>
      <c r="NCP35">
        <v>89</v>
      </c>
      <c r="NCQ35">
        <v>90</v>
      </c>
      <c r="NCR35">
        <v>95</v>
      </c>
      <c r="NCT35">
        <v>85</v>
      </c>
      <c r="NCZ35">
        <v>99</v>
      </c>
      <c r="NDB35">
        <v>92</v>
      </c>
      <c r="NDC35">
        <v>53</v>
      </c>
      <c r="NDD35">
        <v>82</v>
      </c>
      <c r="NDE35">
        <v>66</v>
      </c>
      <c r="NDF35">
        <v>91</v>
      </c>
      <c r="NDI35">
        <v>88</v>
      </c>
      <c r="NDJ35">
        <v>76</v>
      </c>
      <c r="NDK35">
        <v>83</v>
      </c>
      <c r="NDL35">
        <v>95</v>
      </c>
      <c r="NDN35">
        <v>91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EI35">
        <v>82.33333333333333</v>
      </c>
      <c r="NEL35">
        <v>73</v>
      </c>
      <c r="NEM35">
        <v>72</v>
      </c>
      <c r="NEO35">
        <v>41.33333333333333</v>
      </c>
      <c r="NEP35">
        <v>64.66666666666667</v>
      </c>
      <c r="NEQ35">
        <v>71.66666666666667</v>
      </c>
      <c r="NER35">
        <v>63.66666666666667</v>
      </c>
      <c r="NET35">
        <v>71.66666666666667</v>
      </c>
      <c r="NEV35">
        <v>56.33333333333333</v>
      </c>
      <c r="NEX35">
        <v>52</v>
      </c>
      <c r="NFB35">
        <v>76</v>
      </c>
      <c r="NFD35">
        <v>73</v>
      </c>
      <c r="NFF35">
        <v>73.33333333333333</v>
      </c>
      <c r="NFG35">
        <v>109</v>
      </c>
      <c r="NFH35">
        <v>72</v>
      </c>
      <c r="NFP35">
        <v>66</v>
      </c>
      <c r="NFR35">
        <v>73.66666666666667</v>
      </c>
      <c r="NFS35">
        <v>82</v>
      </c>
      <c r="NFT35">
        <v>82.33333333333333</v>
      </c>
      <c r="NFV35">
        <v>67</v>
      </c>
      <c r="NGB35">
        <v>75</v>
      </c>
      <c r="NGD35">
        <v>82</v>
      </c>
      <c r="NGE35">
        <v>43.66666666666667</v>
      </c>
      <c r="NGF35">
        <v>67.33333333333333</v>
      </c>
      <c r="NGG35">
        <v>55.33333333333334</v>
      </c>
      <c r="NGH35">
        <v>80.33333333333333</v>
      </c>
      <c r="NGK35">
        <v>79.33333333333333</v>
      </c>
      <c r="NGL35">
        <v>65.33333333333334</v>
      </c>
      <c r="NGM35">
        <v>70.33333333333333</v>
      </c>
      <c r="NGP35">
        <v>63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9.416714000000001</v>
      </c>
      <c r="NNR35">
        <v>4.060350000000001</v>
      </c>
      <c r="NNS35">
        <v>3.449364</v>
      </c>
      <c r="NNU35">
        <v>5.459847999999999</v>
      </c>
      <c r="NNV35">
        <v>5.899968</v>
      </c>
      <c r="NNW35">
        <v>4.004217</v>
      </c>
      <c r="NNX35">
        <v>3.764708</v>
      </c>
      <c r="NNY35">
        <v>4.657597999999999</v>
      </c>
      <c r="NNZ35">
        <v>7.461157999999999</v>
      </c>
      <c r="NOB35">
        <v>6.038759</v>
      </c>
      <c r="NOD35">
        <v>9.243067999999997</v>
      </c>
      <c r="NOH35">
        <v>6.06972</v>
      </c>
      <c r="NOJ35">
        <v>5.506157999999999</v>
      </c>
      <c r="NOL35">
        <v>4.324299</v>
      </c>
      <c r="NOM35">
        <v>4.728928</v>
      </c>
      <c r="NON35">
        <v>7.616339999999999</v>
      </c>
      <c r="NOV35">
        <v>6.217224000000001</v>
      </c>
      <c r="NOX35">
        <v>7.601605999999999</v>
      </c>
      <c r="NOY35">
        <v>4.507199999999999</v>
      </c>
      <c r="NOZ35">
        <v>4.416919</v>
      </c>
      <c r="NPB35">
        <v>7.138167999999999</v>
      </c>
      <c r="NPC35">
        <v>5.483975999999999</v>
      </c>
      <c r="NPH35">
        <v>8.647500000000001</v>
      </c>
      <c r="NPI35">
        <v>7.181212000000001</v>
      </c>
      <c r="NPJ35">
        <v>7.548404</v>
      </c>
      <c r="NPK35">
        <v>6.97511</v>
      </c>
      <c r="NPL35">
        <v>6.004056</v>
      </c>
      <c r="NPM35">
        <v>5.902111000000001</v>
      </c>
      <c r="NPN35">
        <v>5.565255</v>
      </c>
      <c r="NPO35">
        <v>4.961614000000001</v>
      </c>
      <c r="NPQ35">
        <v>4.490797999999999</v>
      </c>
      <c r="NPR35">
        <v>6.083679999999999</v>
      </c>
      <c r="NPS35">
        <v>9.168240000000001</v>
      </c>
      <c r="NPT35">
        <v>5.694908</v>
      </c>
      <c r="NPV35">
        <v>4.676664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VK35">
        <v>4</v>
      </c>
      <c r="OVN35">
        <v>16</v>
      </c>
      <c r="OVO35">
        <v>5</v>
      </c>
      <c r="OVQ35">
        <v>0</v>
      </c>
      <c r="OVR35">
        <v>1</v>
      </c>
      <c r="OVS35">
        <v>6</v>
      </c>
      <c r="OVT35">
        <v>9</v>
      </c>
      <c r="OVU35">
        <v>1</v>
      </c>
      <c r="OVV35">
        <v>17</v>
      </c>
      <c r="OVX35">
        <v>1</v>
      </c>
      <c r="OVZ35">
        <v>2</v>
      </c>
      <c r="OWD35">
        <v>19</v>
      </c>
      <c r="OWF35">
        <v>11</v>
      </c>
      <c r="OWH35">
        <v>10</v>
      </c>
      <c r="OWI35">
        <v>7</v>
      </c>
      <c r="OWJ35">
        <v>8</v>
      </c>
      <c r="OWR35">
        <v>0</v>
      </c>
      <c r="OWT35">
        <v>9</v>
      </c>
      <c r="OWU35">
        <v>5</v>
      </c>
      <c r="OWV35">
        <v>4</v>
      </c>
      <c r="OWX35">
        <v>8</v>
      </c>
      <c r="OWY35">
        <v>1</v>
      </c>
      <c r="OXD35">
        <v>0</v>
      </c>
      <c r="OXE35">
        <v>9</v>
      </c>
      <c r="OXF35">
        <v>1</v>
      </c>
      <c r="OXG35">
        <v>0</v>
      </c>
      <c r="OXH35">
        <v>1</v>
      </c>
      <c r="OXI35">
        <v>0</v>
      </c>
      <c r="OXJ35">
        <v>7</v>
      </c>
      <c r="OXK35">
        <v>5</v>
      </c>
      <c r="OXM35">
        <v>9</v>
      </c>
      <c r="OXN35">
        <v>1</v>
      </c>
      <c r="OXO35">
        <v>12</v>
      </c>
      <c r="OXP35">
        <v>9</v>
      </c>
      <c r="OXR35">
        <v>9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OYM35">
        <v>0</v>
      </c>
      <c r="OYP35">
        <v>0</v>
      </c>
      <c r="OYQ35">
        <v>0</v>
      </c>
      <c r="OYS35">
        <v>0</v>
      </c>
      <c r="OYT35">
        <v>0</v>
      </c>
      <c r="OYU35">
        <v>0</v>
      </c>
      <c r="OYV35">
        <v>0</v>
      </c>
      <c r="OYW35">
        <v>0</v>
      </c>
      <c r="OYX35">
        <v>1</v>
      </c>
      <c r="OYZ35">
        <v>0</v>
      </c>
      <c r="OZB35">
        <v>0</v>
      </c>
      <c r="OZF35">
        <v>0</v>
      </c>
      <c r="OZH35">
        <v>0</v>
      </c>
      <c r="OZJ35">
        <v>0</v>
      </c>
      <c r="OZK35">
        <v>0</v>
      </c>
      <c r="OZL35">
        <v>0</v>
      </c>
      <c r="OZT35">
        <v>0</v>
      </c>
      <c r="OZV35">
        <v>0</v>
      </c>
      <c r="OZW35">
        <v>0</v>
      </c>
      <c r="OZX35">
        <v>0</v>
      </c>
      <c r="OZZ35">
        <v>1</v>
      </c>
      <c r="PAA35">
        <v>0</v>
      </c>
      <c r="PAF35">
        <v>0</v>
      </c>
      <c r="PAG35">
        <v>0</v>
      </c>
      <c r="PAH35">
        <v>1</v>
      </c>
      <c r="PAI35">
        <v>0</v>
      </c>
      <c r="PAJ35">
        <v>0</v>
      </c>
      <c r="PAK35">
        <v>0</v>
      </c>
      <c r="PAL35">
        <v>0</v>
      </c>
      <c r="PAM35">
        <v>1</v>
      </c>
      <c r="PAO35">
        <v>0</v>
      </c>
      <c r="PAP35">
        <v>1</v>
      </c>
      <c r="PAQ35">
        <v>0</v>
      </c>
      <c r="PAR35">
        <v>0</v>
      </c>
      <c r="PAT35"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BO35">
        <v>4</v>
      </c>
      <c r="PBR35">
        <v>16</v>
      </c>
      <c r="PBS35">
        <v>5</v>
      </c>
      <c r="PBU35">
        <v>0</v>
      </c>
      <c r="PBV35">
        <v>1</v>
      </c>
      <c r="PBW35">
        <v>6</v>
      </c>
      <c r="PBX35">
        <v>9</v>
      </c>
      <c r="PBY35">
        <v>1</v>
      </c>
      <c r="PBZ35">
        <v>18</v>
      </c>
      <c r="PCB35">
        <v>1</v>
      </c>
      <c r="PCD35">
        <v>2</v>
      </c>
      <c r="PCH35">
        <v>19</v>
      </c>
      <c r="PCJ35">
        <v>11</v>
      </c>
      <c r="PCL35">
        <v>10</v>
      </c>
      <c r="PCM35">
        <v>7</v>
      </c>
      <c r="PCN35">
        <v>8</v>
      </c>
      <c r="PCV35">
        <v>0</v>
      </c>
      <c r="PCX35">
        <v>9</v>
      </c>
      <c r="PCY35">
        <v>5</v>
      </c>
      <c r="PCZ35">
        <v>4</v>
      </c>
      <c r="PDB35">
        <v>9</v>
      </c>
      <c r="PDC35">
        <v>1</v>
      </c>
      <c r="PDH35">
        <v>0</v>
      </c>
      <c r="PDI35">
        <v>9</v>
      </c>
      <c r="PDJ35">
        <v>2</v>
      </c>
      <c r="PDK35">
        <v>0</v>
      </c>
      <c r="PDL35">
        <v>1</v>
      </c>
      <c r="PDM35">
        <v>0</v>
      </c>
      <c r="PDN35">
        <v>13</v>
      </c>
      <c r="PDO35">
        <v>6</v>
      </c>
      <c r="PDQ35">
        <v>9</v>
      </c>
      <c r="PDR35">
        <v>2</v>
      </c>
      <c r="PDS35">
        <v>12</v>
      </c>
      <c r="PDT35">
        <v>9</v>
      </c>
      <c r="PDV35">
        <v>9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300</v>
      </c>
      <c r="PET35">
        <v>300</v>
      </c>
      <c r="PEU35">
        <v>300</v>
      </c>
      <c r="PEW35">
        <v>300</v>
      </c>
      <c r="PEX35">
        <v>300</v>
      </c>
      <c r="PEY35">
        <v>300</v>
      </c>
      <c r="PEZ35">
        <v>300</v>
      </c>
      <c r="PFA35">
        <v>300</v>
      </c>
      <c r="PFD35">
        <v>300</v>
      </c>
      <c r="PFF35">
        <v>300</v>
      </c>
      <c r="PFL35">
        <v>300</v>
      </c>
      <c r="PFN35">
        <v>300</v>
      </c>
      <c r="PFO35">
        <v>300</v>
      </c>
      <c r="PFP35">
        <v>300</v>
      </c>
      <c r="PFX35">
        <v>300</v>
      </c>
      <c r="PFZ35">
        <v>300</v>
      </c>
      <c r="PGA35">
        <v>300</v>
      </c>
      <c r="PGB35">
        <v>300</v>
      </c>
      <c r="PGD35">
        <v>300</v>
      </c>
      <c r="PGE35">
        <v>300</v>
      </c>
      <c r="PGJ35">
        <v>300</v>
      </c>
      <c r="PGL35">
        <v>300</v>
      </c>
      <c r="PGM35">
        <v>300</v>
      </c>
      <c r="PGN35">
        <v>300</v>
      </c>
      <c r="PGO35">
        <v>300</v>
      </c>
      <c r="PGP35">
        <v>300</v>
      </c>
      <c r="PGQ35">
        <v>300</v>
      </c>
      <c r="PGS35">
        <v>300</v>
      </c>
      <c r="PGT35">
        <v>300</v>
      </c>
      <c r="PGU35">
        <v>300</v>
      </c>
      <c r="PGV35">
        <v>300</v>
      </c>
      <c r="PGX35">
        <v>300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3</v>
      </c>
      <c r="PHW35">
        <v>2</v>
      </c>
      <c r="PHY35">
        <v>3</v>
      </c>
      <c r="PHZ35">
        <v>5</v>
      </c>
      <c r="PIA35">
        <v>11</v>
      </c>
      <c r="PIB35">
        <v>2</v>
      </c>
      <c r="PIC35">
        <v>5</v>
      </c>
      <c r="PIF35">
        <v>5</v>
      </c>
      <c r="PIH35">
        <v>1</v>
      </c>
      <c r="PIN35">
        <v>1</v>
      </c>
      <c r="PIP35">
        <v>8</v>
      </c>
      <c r="PIQ35">
        <v>4</v>
      </c>
      <c r="PIR35">
        <v>5</v>
      </c>
      <c r="PIZ35">
        <v>11</v>
      </c>
      <c r="PJB35">
        <v>6</v>
      </c>
      <c r="PJC35">
        <v>7</v>
      </c>
      <c r="PJD35">
        <v>4</v>
      </c>
      <c r="PJF35">
        <v>9</v>
      </c>
      <c r="PJG35">
        <v>4</v>
      </c>
      <c r="PJL35">
        <v>8</v>
      </c>
      <c r="PJN35">
        <v>5</v>
      </c>
      <c r="PJO35">
        <v>9</v>
      </c>
      <c r="PJP35">
        <v>4</v>
      </c>
      <c r="PJQ35">
        <v>9</v>
      </c>
      <c r="PJR35">
        <v>8</v>
      </c>
      <c r="PJS35">
        <v>8</v>
      </c>
      <c r="PJU35">
        <v>6</v>
      </c>
      <c r="PJV35">
        <v>5</v>
      </c>
      <c r="PJW35">
        <v>1</v>
      </c>
      <c r="PJX35">
        <v>7</v>
      </c>
      <c r="PJZ35">
        <v>3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300</v>
      </c>
      <c r="PKX35">
        <v>300</v>
      </c>
      <c r="PKY35">
        <v>300</v>
      </c>
      <c r="PLA35">
        <v>25</v>
      </c>
      <c r="PLB35">
        <v>300</v>
      </c>
      <c r="PLC35">
        <v>300</v>
      </c>
      <c r="PLD35">
        <v>300</v>
      </c>
      <c r="PLE35">
        <v>300</v>
      </c>
      <c r="PLH35">
        <v>300</v>
      </c>
      <c r="PLJ35">
        <v>300</v>
      </c>
      <c r="PLP35">
        <v>300</v>
      </c>
      <c r="PLR35">
        <v>300</v>
      </c>
      <c r="PLS35">
        <v>300</v>
      </c>
      <c r="PLT35">
        <v>300</v>
      </c>
      <c r="PMB35">
        <v>300</v>
      </c>
      <c r="PMD35">
        <v>300</v>
      </c>
      <c r="PME35">
        <v>300</v>
      </c>
      <c r="PMF35">
        <v>300</v>
      </c>
      <c r="PMH35">
        <v>300</v>
      </c>
      <c r="PMI35">
        <v>300</v>
      </c>
      <c r="PMN35">
        <v>300</v>
      </c>
      <c r="PMP35">
        <v>300</v>
      </c>
      <c r="PMQ35">
        <v>300</v>
      </c>
      <c r="PMR35">
        <v>300</v>
      </c>
      <c r="PMS35">
        <v>300</v>
      </c>
      <c r="PMT35">
        <v>300</v>
      </c>
      <c r="PMU35">
        <v>300</v>
      </c>
      <c r="PMW35">
        <v>300</v>
      </c>
      <c r="PMX35">
        <v>300</v>
      </c>
      <c r="PMY35">
        <v>300</v>
      </c>
      <c r="PMZ35">
        <v>300</v>
      </c>
      <c r="PNB35">
        <v>300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1</v>
      </c>
      <c r="POA35">
        <v>5</v>
      </c>
      <c r="POC35">
        <v>1</v>
      </c>
      <c r="POD35">
        <v>7</v>
      </c>
      <c r="POE35">
        <v>8</v>
      </c>
      <c r="POF35">
        <v>3</v>
      </c>
      <c r="POG35">
        <v>4</v>
      </c>
      <c r="POJ35">
        <v>4</v>
      </c>
      <c r="POR35">
        <v>1</v>
      </c>
      <c r="POT35">
        <v>7</v>
      </c>
      <c r="POV35">
        <v>1</v>
      </c>
      <c r="PPD35">
        <v>6</v>
      </c>
      <c r="PPF35">
        <v>3</v>
      </c>
      <c r="PPG35">
        <v>8</v>
      </c>
      <c r="PPH35">
        <v>4</v>
      </c>
      <c r="PPJ35">
        <v>4</v>
      </c>
      <c r="PPK35">
        <v>3</v>
      </c>
      <c r="PPP35">
        <v>2</v>
      </c>
      <c r="PPR35">
        <v>4</v>
      </c>
      <c r="PPS35">
        <v>5</v>
      </c>
      <c r="PPT35">
        <v>2</v>
      </c>
      <c r="PPU35">
        <v>4</v>
      </c>
      <c r="PPW35">
        <v>1</v>
      </c>
      <c r="PPY35">
        <v>1</v>
      </c>
      <c r="PPZ35">
        <v>3</v>
      </c>
      <c r="PQA35">
        <v>2</v>
      </c>
      <c r="PQB35">
        <v>6</v>
      </c>
      <c r="PQD35">
        <v>2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300</v>
      </c>
      <c r="PRB35">
        <v>300</v>
      </c>
      <c r="PRC35">
        <v>300</v>
      </c>
      <c r="PRE35">
        <v>70</v>
      </c>
      <c r="PRF35">
        <v>300</v>
      </c>
      <c r="PRG35">
        <v>300</v>
      </c>
      <c r="PRH35">
        <v>300</v>
      </c>
      <c r="PRI35">
        <v>300</v>
      </c>
      <c r="PRL35">
        <v>300</v>
      </c>
      <c r="PRN35">
        <v>300</v>
      </c>
      <c r="PRT35">
        <v>300</v>
      </c>
      <c r="PRV35">
        <v>300</v>
      </c>
      <c r="PRW35">
        <v>300</v>
      </c>
      <c r="PRX35">
        <v>300</v>
      </c>
      <c r="PSF35">
        <v>300</v>
      </c>
      <c r="PSH35">
        <v>300</v>
      </c>
      <c r="PSI35">
        <v>300</v>
      </c>
      <c r="PSJ35">
        <v>300</v>
      </c>
      <c r="PSL35">
        <v>300</v>
      </c>
      <c r="PSM35">
        <v>300</v>
      </c>
      <c r="PSR35">
        <v>298</v>
      </c>
      <c r="PST35">
        <v>300</v>
      </c>
      <c r="PSU35">
        <v>300</v>
      </c>
      <c r="PSV35">
        <v>300</v>
      </c>
      <c r="PSW35">
        <v>300</v>
      </c>
      <c r="PSX35">
        <v>300</v>
      </c>
      <c r="PSY35">
        <v>300</v>
      </c>
      <c r="PTA35">
        <v>300</v>
      </c>
      <c r="PTB35">
        <v>300</v>
      </c>
      <c r="PTC35">
        <v>300</v>
      </c>
      <c r="PTD35">
        <v>300</v>
      </c>
      <c r="PTF35">
        <v>300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E35">
        <v>2</v>
      </c>
      <c r="PUG35">
        <v>2</v>
      </c>
      <c r="PUH35">
        <v>2</v>
      </c>
      <c r="PUI35">
        <v>2</v>
      </c>
      <c r="PUJ35">
        <v>4</v>
      </c>
      <c r="PUK35">
        <v>4</v>
      </c>
      <c r="PUN35">
        <v>3</v>
      </c>
      <c r="PUV35">
        <v>2</v>
      </c>
      <c r="PUY35">
        <v>5</v>
      </c>
      <c r="PVH35">
        <v>10</v>
      </c>
      <c r="PVK35">
        <v>4</v>
      </c>
      <c r="PVL35">
        <v>1</v>
      </c>
      <c r="PVN35">
        <v>3</v>
      </c>
      <c r="PVO35">
        <v>2</v>
      </c>
      <c r="PVT35">
        <v>4</v>
      </c>
      <c r="PVV35">
        <v>2</v>
      </c>
      <c r="PVW35">
        <v>10</v>
      </c>
      <c r="PVX35">
        <v>4</v>
      </c>
      <c r="PWA35">
        <v>1</v>
      </c>
      <c r="PWC35">
        <v>1</v>
      </c>
      <c r="PWE35">
        <v>1</v>
      </c>
      <c r="PWH35">
        <v>2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C35">
        <v>300</v>
      </c>
      <c r="PXF35">
        <v>300</v>
      </c>
      <c r="PXG35">
        <v>300</v>
      </c>
      <c r="PXI35">
        <v>14</v>
      </c>
      <c r="PXJ35">
        <v>300</v>
      </c>
      <c r="PXK35">
        <v>300</v>
      </c>
      <c r="PXL35">
        <v>300</v>
      </c>
      <c r="PXM35">
        <v>300</v>
      </c>
      <c r="PXP35">
        <v>300</v>
      </c>
      <c r="PXR35">
        <v>300</v>
      </c>
      <c r="PXX35">
        <v>300</v>
      </c>
      <c r="PXZ35">
        <v>300</v>
      </c>
      <c r="PYA35">
        <v>300</v>
      </c>
      <c r="PYB35">
        <v>300</v>
      </c>
      <c r="PYJ35">
        <v>300</v>
      </c>
      <c r="PYL35">
        <v>300</v>
      </c>
      <c r="PYM35">
        <v>300</v>
      </c>
      <c r="PYN35">
        <v>300</v>
      </c>
      <c r="PYP35">
        <v>300</v>
      </c>
      <c r="PYQ35">
        <v>300</v>
      </c>
      <c r="PYV35">
        <v>120</v>
      </c>
      <c r="PYX35">
        <v>300</v>
      </c>
      <c r="PYY35">
        <v>300</v>
      </c>
      <c r="PYZ35">
        <v>300</v>
      </c>
      <c r="PZA35">
        <v>300</v>
      </c>
      <c r="PZB35">
        <v>300</v>
      </c>
      <c r="PZC35">
        <v>300</v>
      </c>
      <c r="PZE35">
        <v>300</v>
      </c>
      <c r="PZF35">
        <v>300</v>
      </c>
      <c r="PZG35">
        <v>300</v>
      </c>
      <c r="PZH35">
        <v>300</v>
      </c>
      <c r="PZJ35">
        <v>300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K35">
        <v>1</v>
      </c>
      <c r="QAM35">
        <v>3</v>
      </c>
      <c r="QAN35">
        <v>1</v>
      </c>
      <c r="QAR35">
        <v>2</v>
      </c>
      <c r="QAZ35">
        <v>1</v>
      </c>
      <c r="QBD35">
        <v>2</v>
      </c>
      <c r="QBL35">
        <v>4</v>
      </c>
      <c r="QBO35">
        <v>2</v>
      </c>
      <c r="QBR35">
        <v>3</v>
      </c>
      <c r="QBS35">
        <v>2</v>
      </c>
      <c r="QBX35">
        <v>2</v>
      </c>
      <c r="QBZ35">
        <v>1</v>
      </c>
      <c r="QCA35">
        <v>5</v>
      </c>
      <c r="QCD35">
        <v>1</v>
      </c>
      <c r="QCH35">
        <v>1</v>
      </c>
      <c r="QCI35">
        <v>1</v>
      </c>
      <c r="QCL35">
        <v>8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G35">
        <v>300</v>
      </c>
      <c r="QDJ35">
        <v>300</v>
      </c>
      <c r="QDK35">
        <v>300</v>
      </c>
      <c r="QDM35">
        <v>10</v>
      </c>
      <c r="QDN35">
        <v>300</v>
      </c>
      <c r="QDO35">
        <v>300</v>
      </c>
      <c r="QDP35">
        <v>300</v>
      </c>
      <c r="QDQ35">
        <v>300</v>
      </c>
      <c r="QDT35">
        <v>300</v>
      </c>
      <c r="QDV35">
        <v>300</v>
      </c>
      <c r="QEB35">
        <v>300</v>
      </c>
      <c r="QED35">
        <v>300</v>
      </c>
      <c r="QEE35">
        <v>300</v>
      </c>
      <c r="QEF35">
        <v>300</v>
      </c>
      <c r="QEN35">
        <v>300</v>
      </c>
      <c r="QEP35">
        <v>300</v>
      </c>
      <c r="QEQ35">
        <v>300</v>
      </c>
      <c r="QER35">
        <v>300</v>
      </c>
      <c r="QET35">
        <v>300</v>
      </c>
      <c r="QEU35">
        <v>300</v>
      </c>
      <c r="QEZ35">
        <v>116</v>
      </c>
      <c r="QFB35">
        <v>300</v>
      </c>
      <c r="QFC35">
        <v>300</v>
      </c>
      <c r="QFD35">
        <v>300</v>
      </c>
      <c r="QFE35">
        <v>300</v>
      </c>
      <c r="QFF35">
        <v>300</v>
      </c>
      <c r="QFG35">
        <v>300</v>
      </c>
      <c r="QFI35">
        <v>300</v>
      </c>
      <c r="QFJ35">
        <v>300</v>
      </c>
      <c r="QFK35">
        <v>300</v>
      </c>
      <c r="QFL35">
        <v>300</v>
      </c>
      <c r="QFN35">
        <v>300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M35">
        <v>1</v>
      </c>
      <c r="QGO35">
        <v>0</v>
      </c>
      <c r="QGQ35">
        <v>2</v>
      </c>
      <c r="QGS35">
        <v>3</v>
      </c>
      <c r="QHG35">
        <v>5</v>
      </c>
      <c r="QHH35">
        <v>1</v>
      </c>
      <c r="QHP35">
        <v>2</v>
      </c>
      <c r="QHR35">
        <v>1</v>
      </c>
      <c r="QHS35">
        <v>5</v>
      </c>
      <c r="QHV35">
        <v>7</v>
      </c>
      <c r="QIB35">
        <v>2</v>
      </c>
      <c r="QIE35">
        <v>8</v>
      </c>
      <c r="QIH35">
        <v>2</v>
      </c>
      <c r="QII35">
        <v>3</v>
      </c>
      <c r="QIP35">
        <v>3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K35">
        <v>0.47</v>
      </c>
      <c r="QJN35">
        <v>0</v>
      </c>
      <c r="QJO35">
        <v>0.38</v>
      </c>
      <c r="QJQ35">
        <v>0.79</v>
      </c>
      <c r="QJR35">
        <v>0.91</v>
      </c>
      <c r="QJS35">
        <v>0.27</v>
      </c>
      <c r="QJT35">
        <v>0.89</v>
      </c>
      <c r="QJU35">
        <v>0.92</v>
      </c>
      <c r="QJX35">
        <v>0</v>
      </c>
      <c r="QJZ35">
        <v>0</v>
      </c>
      <c r="QKF35">
        <v>0</v>
      </c>
      <c r="QKH35">
        <v>1</v>
      </c>
      <c r="QKI35">
        <v>0.78</v>
      </c>
      <c r="QKJ35">
        <v>0</v>
      </c>
      <c r="QKR35">
        <v>0.9399999999999999</v>
      </c>
      <c r="QKT35">
        <v>0</v>
      </c>
      <c r="QKU35">
        <v>0.8100000000000001</v>
      </c>
      <c r="QKV35">
        <v>0</v>
      </c>
      <c r="QKX35">
        <v>0</v>
      </c>
      <c r="QKY35">
        <v>0</v>
      </c>
      <c r="QLD35">
        <v>0.98</v>
      </c>
      <c r="QLF35">
        <v>0.8</v>
      </c>
      <c r="QLG35">
        <v>0.83</v>
      </c>
      <c r="QLH35">
        <v>0.9</v>
      </c>
      <c r="QLI35">
        <v>0</v>
      </c>
      <c r="QLJ35">
        <v>0</v>
      </c>
      <c r="QLK35">
        <v>0</v>
      </c>
      <c r="QLM35">
        <v>0.84</v>
      </c>
      <c r="QLN35">
        <v>0.73</v>
      </c>
      <c r="QLO35">
        <v>0.58</v>
      </c>
      <c r="QLP35">
        <v>0</v>
      </c>
      <c r="QLR35">
        <v>0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O35">
        <v>2880</v>
      </c>
      <c r="QPP35">
        <v>2880</v>
      </c>
      <c r="QPQ35">
        <v>2880</v>
      </c>
      <c r="QPR35">
        <v>2880</v>
      </c>
      <c r="QPS35">
        <v>2880</v>
      </c>
      <c r="QPT35">
        <v>2880</v>
      </c>
      <c r="QPU35">
        <v>2880</v>
      </c>
      <c r="QPV35">
        <v>2880</v>
      </c>
      <c r="QPW35">
        <v>2880</v>
      </c>
      <c r="QPX35">
        <v>2880</v>
      </c>
      <c r="QPY35">
        <v>2880</v>
      </c>
      <c r="QPZ35">
        <v>2880</v>
      </c>
      <c r="QQA35">
        <v>2880</v>
      </c>
      <c r="QQB35">
        <v>2880</v>
      </c>
      <c r="QQC35">
        <v>2880</v>
      </c>
      <c r="QQD35">
        <v>2880</v>
      </c>
      <c r="QQE35">
        <v>2880</v>
      </c>
      <c r="QQF35">
        <v>2880</v>
      </c>
      <c r="QQG35">
        <v>2880</v>
      </c>
      <c r="QQH35">
        <v>2880</v>
      </c>
      <c r="QQI35">
        <v>2880</v>
      </c>
      <c r="QQJ35">
        <v>2880</v>
      </c>
      <c r="QQK35">
        <v>2880</v>
      </c>
      <c r="QQL35">
        <v>2880</v>
      </c>
      <c r="QQM35">
        <v>2880</v>
      </c>
      <c r="QQN35">
        <v>2880</v>
      </c>
      <c r="QQO35">
        <v>2880</v>
      </c>
      <c r="QQP35">
        <v>2880</v>
      </c>
      <c r="QQQ35">
        <v>2880</v>
      </c>
      <c r="QQR35">
        <v>2880</v>
      </c>
      <c r="QQS35">
        <v>2880</v>
      </c>
      <c r="QQT35">
        <v>2880</v>
      </c>
      <c r="QQU35">
        <v>2880</v>
      </c>
      <c r="QQV35">
        <v>2880</v>
      </c>
      <c r="QQW35">
        <v>2880</v>
      </c>
      <c r="QQX35">
        <v>2880</v>
      </c>
      <c r="QQY35">
        <v>2880</v>
      </c>
      <c r="QQZ35">
        <v>2880</v>
      </c>
      <c r="QRA35">
        <v>2880</v>
      </c>
      <c r="QRB35">
        <v>2880</v>
      </c>
      <c r="QRC35">
        <v>2880</v>
      </c>
      <c r="QRD35">
        <v>2880</v>
      </c>
      <c r="QRE35">
        <v>2880</v>
      </c>
      <c r="QRF35">
        <v>2880</v>
      </c>
      <c r="QRG35">
        <v>2880</v>
      </c>
      <c r="QRH35">
        <v>2880</v>
      </c>
      <c r="QRI35">
        <v>2880</v>
      </c>
      <c r="QRJ35">
        <v>2880</v>
      </c>
      <c r="QRK35">
        <v>2880</v>
      </c>
      <c r="QRL35">
        <v>2880</v>
      </c>
      <c r="QRM35">
        <v>2880</v>
      </c>
      <c r="QRN35">
        <v>2880</v>
      </c>
      <c r="QRO35">
        <v>2880</v>
      </c>
      <c r="QRP35">
        <v>2880</v>
      </c>
      <c r="QRQ35">
        <v>2880</v>
      </c>
      <c r="QRR35">
        <v>2880</v>
      </c>
      <c r="QRS35">
        <v>2880</v>
      </c>
      <c r="QRT35">
        <v>2880</v>
      </c>
      <c r="QRU35">
        <v>2880</v>
      </c>
      <c r="QRV35">
        <v>2880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</row>
    <row r="36" spans="1:12002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110</v>
      </c>
      <c r="BVB36">
        <v>100</v>
      </c>
      <c r="BVC36">
        <v>89</v>
      </c>
      <c r="BVE36">
        <v>92</v>
      </c>
      <c r="BVF36">
        <v>88</v>
      </c>
      <c r="BVG36">
        <v>100</v>
      </c>
      <c r="BVH36">
        <v>98</v>
      </c>
      <c r="BVI36">
        <v>99</v>
      </c>
      <c r="BVL36">
        <v>105</v>
      </c>
      <c r="BVN36">
        <v>138</v>
      </c>
      <c r="BVT36">
        <v>77</v>
      </c>
      <c r="BVV36">
        <v>103</v>
      </c>
      <c r="BVW36">
        <v>92</v>
      </c>
      <c r="BVX36">
        <v>96</v>
      </c>
      <c r="BWF36">
        <v>109</v>
      </c>
      <c r="BWH36">
        <v>95</v>
      </c>
      <c r="BWI36">
        <v>128</v>
      </c>
      <c r="BWJ36">
        <v>111</v>
      </c>
      <c r="BWL36">
        <v>96</v>
      </c>
      <c r="BWM36">
        <v>100</v>
      </c>
      <c r="BWR36">
        <v>100</v>
      </c>
      <c r="BWT36">
        <v>98</v>
      </c>
      <c r="BWU36">
        <v>82</v>
      </c>
      <c r="BWV36">
        <v>106</v>
      </c>
      <c r="BWW36">
        <v>59</v>
      </c>
      <c r="BWX36">
        <v>134</v>
      </c>
      <c r="BWY36">
        <v>56</v>
      </c>
      <c r="BXA36">
        <v>96</v>
      </c>
      <c r="BXB36">
        <v>91</v>
      </c>
      <c r="BXC36">
        <v>89</v>
      </c>
      <c r="BXD36">
        <v>130</v>
      </c>
      <c r="BXF36">
        <v>126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82</v>
      </c>
      <c r="BYD36">
        <v>88</v>
      </c>
      <c r="BYE36">
        <v>66</v>
      </c>
      <c r="BYG36">
        <v>76</v>
      </c>
      <c r="BYH36">
        <v>66</v>
      </c>
      <c r="BYI36">
        <v>86</v>
      </c>
      <c r="BYJ36">
        <v>70</v>
      </c>
      <c r="BYK36">
        <v>71</v>
      </c>
      <c r="BYN36">
        <v>66</v>
      </c>
      <c r="BYP36">
        <v>119</v>
      </c>
      <c r="BYV36">
        <v>68</v>
      </c>
      <c r="BYX36">
        <v>83</v>
      </c>
      <c r="BYY36">
        <v>79</v>
      </c>
      <c r="BYZ36">
        <v>77</v>
      </c>
      <c r="BZH36">
        <v>90</v>
      </c>
      <c r="BZJ36">
        <v>70</v>
      </c>
      <c r="BZK36">
        <v>115</v>
      </c>
      <c r="BZL36">
        <v>90</v>
      </c>
      <c r="BZN36">
        <v>72</v>
      </c>
      <c r="BZO36">
        <v>68</v>
      </c>
      <c r="BZT36">
        <v>75</v>
      </c>
      <c r="BZV36">
        <v>83</v>
      </c>
      <c r="BZW36">
        <v>69</v>
      </c>
      <c r="BZX36">
        <v>83</v>
      </c>
      <c r="BZY36">
        <v>44</v>
      </c>
      <c r="BZZ36">
        <v>121</v>
      </c>
      <c r="CAA36">
        <v>45</v>
      </c>
      <c r="CAC36">
        <v>81</v>
      </c>
      <c r="CAD36">
        <v>71</v>
      </c>
      <c r="CAE36">
        <v>69</v>
      </c>
      <c r="CAH36">
        <v>85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126</v>
      </c>
      <c r="CTR36">
        <v>124</v>
      </c>
      <c r="CTS36">
        <v>107</v>
      </c>
      <c r="CTU36">
        <v>120</v>
      </c>
      <c r="CTV36">
        <v>116</v>
      </c>
      <c r="CTW36">
        <v>106</v>
      </c>
      <c r="CTX36">
        <v>114</v>
      </c>
      <c r="CTY36">
        <v>125</v>
      </c>
      <c r="CUB36">
        <v>120</v>
      </c>
      <c r="CUD36">
        <v>99</v>
      </c>
      <c r="CUJ36">
        <v>97</v>
      </c>
      <c r="CUL36">
        <v>137</v>
      </c>
      <c r="CUM36">
        <v>111</v>
      </c>
      <c r="CUN36">
        <v>104</v>
      </c>
      <c r="CUV36">
        <v>136</v>
      </c>
      <c r="CUX36">
        <v>107</v>
      </c>
      <c r="CUY36">
        <v>116</v>
      </c>
      <c r="CUZ36">
        <v>137</v>
      </c>
      <c r="CVB36">
        <v>139</v>
      </c>
      <c r="CVC36">
        <v>105</v>
      </c>
      <c r="CVH36">
        <v>100</v>
      </c>
      <c r="CVJ36">
        <v>143</v>
      </c>
      <c r="CVK36">
        <v>115</v>
      </c>
      <c r="CVL36">
        <v>119</v>
      </c>
      <c r="CVM36">
        <v>112</v>
      </c>
      <c r="CVN36">
        <v>115</v>
      </c>
      <c r="CVO36">
        <v>107</v>
      </c>
      <c r="CVQ36">
        <v>159</v>
      </c>
      <c r="CVR36">
        <v>102</v>
      </c>
      <c r="CVS36">
        <v>86</v>
      </c>
      <c r="CVT36">
        <v>114</v>
      </c>
      <c r="CVV36">
        <v>129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10</v>
      </c>
      <c r="DCX36">
        <v>7</v>
      </c>
      <c r="DCY36">
        <v>4</v>
      </c>
      <c r="DDA36">
        <v>6</v>
      </c>
      <c r="DDB36">
        <v>7</v>
      </c>
      <c r="DDC36">
        <v>38</v>
      </c>
      <c r="DDD36">
        <v>11</v>
      </c>
      <c r="DDH36">
        <v>9</v>
      </c>
      <c r="DDJ36">
        <v>53</v>
      </c>
      <c r="DDP36">
        <v>-4</v>
      </c>
      <c r="DDR36">
        <v>5</v>
      </c>
      <c r="DDS36">
        <v>1.5</v>
      </c>
      <c r="DDT36">
        <v>-5</v>
      </c>
      <c r="DEB36">
        <v>12</v>
      </c>
      <c r="DED36">
        <v>14</v>
      </c>
      <c r="DEE36">
        <v>9</v>
      </c>
      <c r="DEF36">
        <v>9</v>
      </c>
      <c r="DEH36">
        <v>11</v>
      </c>
      <c r="DEN36">
        <v>17</v>
      </c>
      <c r="DEP36">
        <v>-3</v>
      </c>
      <c r="DEQ36">
        <v>3</v>
      </c>
      <c r="DER36">
        <v>35</v>
      </c>
      <c r="DES36">
        <v>8</v>
      </c>
      <c r="DET36">
        <v>12</v>
      </c>
      <c r="DEW36">
        <v>3</v>
      </c>
      <c r="DEX36">
        <v>5</v>
      </c>
      <c r="DEY36">
        <v>2</v>
      </c>
      <c r="DEZ36">
        <v>20</v>
      </c>
      <c r="DFB36">
        <v>13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40.1</v>
      </c>
      <c r="DSH36">
        <v>38.5</v>
      </c>
      <c r="DSI36">
        <v>38.2</v>
      </c>
      <c r="DSK36">
        <v>38.4</v>
      </c>
      <c r="DSL36">
        <v>38.3</v>
      </c>
      <c r="DSM36">
        <v>38.9</v>
      </c>
      <c r="DSN36">
        <v>38.5</v>
      </c>
      <c r="DSO36">
        <v>39</v>
      </c>
      <c r="DSR36">
        <v>38.93</v>
      </c>
      <c r="DST36">
        <v>40.9</v>
      </c>
      <c r="DSZ36">
        <v>38.5</v>
      </c>
      <c r="DTB36">
        <v>39.1</v>
      </c>
      <c r="DTC36">
        <v>39.5</v>
      </c>
      <c r="DTD36">
        <v>39.04</v>
      </c>
      <c r="DTL36">
        <v>38.6</v>
      </c>
      <c r="DTN36">
        <v>39.3</v>
      </c>
      <c r="DTO36">
        <v>38.8</v>
      </c>
      <c r="DTP36">
        <v>38.9</v>
      </c>
      <c r="DTR36">
        <v>38.7</v>
      </c>
      <c r="DTS36">
        <v>37.9</v>
      </c>
      <c r="DTX36">
        <v>37.05</v>
      </c>
      <c r="DTZ36">
        <v>39.2</v>
      </c>
      <c r="DUA36">
        <v>38.2</v>
      </c>
      <c r="DUB36">
        <v>37.9</v>
      </c>
      <c r="DUC36">
        <v>37.6</v>
      </c>
      <c r="DUD36">
        <v>38.9</v>
      </c>
      <c r="DUE36">
        <v>39</v>
      </c>
      <c r="DUG36">
        <v>38.7</v>
      </c>
      <c r="DUH36">
        <v>38.5</v>
      </c>
      <c r="DUI36">
        <v>37.2</v>
      </c>
      <c r="DUJ36">
        <v>39.51</v>
      </c>
      <c r="DUL36">
        <v>38.57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SA36">
        <v>91.33333333333333</v>
      </c>
      <c r="MSD36">
        <v>92</v>
      </c>
      <c r="MSE36">
        <v>73.66666666666667</v>
      </c>
      <c r="MSG36">
        <v>81.33333333333333</v>
      </c>
      <c r="MSH36">
        <v>73.33333333333333</v>
      </c>
      <c r="MSI36">
        <v>90.66666666666667</v>
      </c>
      <c r="MSJ36">
        <v>79.33333333333333</v>
      </c>
      <c r="MSK36">
        <v>80.33333333333333</v>
      </c>
      <c r="MSN36">
        <v>79</v>
      </c>
      <c r="MSP36">
        <v>125.3333333333333</v>
      </c>
      <c r="MSV36">
        <v>71</v>
      </c>
      <c r="MSX36">
        <v>89.66666666666667</v>
      </c>
      <c r="MSY36">
        <v>83.33333333333333</v>
      </c>
      <c r="MSZ36">
        <v>83.33333333333333</v>
      </c>
      <c r="MTH36">
        <v>96.33333333333333</v>
      </c>
      <c r="MTJ36">
        <v>78.33333333333333</v>
      </c>
      <c r="MTK36">
        <v>119.3333333333333</v>
      </c>
      <c r="MTL36">
        <v>97</v>
      </c>
      <c r="MTN36">
        <v>80</v>
      </c>
      <c r="MTO36">
        <v>78.66666666666667</v>
      </c>
      <c r="MTT36">
        <v>83.33333333333333</v>
      </c>
      <c r="MTV36">
        <v>88</v>
      </c>
      <c r="MTW36">
        <v>73.33333333333333</v>
      </c>
      <c r="MTX36">
        <v>90.66666666666667</v>
      </c>
      <c r="MTY36">
        <v>49</v>
      </c>
      <c r="MTZ36">
        <v>125.3333333333333</v>
      </c>
      <c r="MUA36">
        <v>48.66666666666666</v>
      </c>
      <c r="MUC36">
        <v>86</v>
      </c>
      <c r="MUD36">
        <v>77.66666666666667</v>
      </c>
      <c r="MUE36">
        <v>75.66666666666667</v>
      </c>
      <c r="MUH36">
        <v>98.66666666666667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100</v>
      </c>
      <c r="NBJ36">
        <v>93</v>
      </c>
      <c r="NBK36">
        <v>85</v>
      </c>
      <c r="NBM36">
        <v>86</v>
      </c>
      <c r="NBN36">
        <v>81</v>
      </c>
      <c r="NBO36">
        <v>62</v>
      </c>
      <c r="NBP36">
        <v>87</v>
      </c>
      <c r="NBT36">
        <v>96</v>
      </c>
      <c r="NBV36">
        <v>85</v>
      </c>
      <c r="NCB36">
        <v>81</v>
      </c>
      <c r="NCD36">
        <v>98</v>
      </c>
      <c r="NCE36">
        <v>90.5</v>
      </c>
      <c r="NCF36">
        <v>101</v>
      </c>
      <c r="NCN36">
        <v>97</v>
      </c>
      <c r="NCP36">
        <v>81</v>
      </c>
      <c r="NCQ36">
        <v>119</v>
      </c>
      <c r="NCR36">
        <v>102</v>
      </c>
      <c r="NCT36">
        <v>85</v>
      </c>
      <c r="NCZ36">
        <v>83</v>
      </c>
      <c r="NDB36">
        <v>101</v>
      </c>
      <c r="NDC36">
        <v>79</v>
      </c>
      <c r="NDD36">
        <v>71</v>
      </c>
      <c r="NDE36">
        <v>51</v>
      </c>
      <c r="NDF36">
        <v>122</v>
      </c>
      <c r="NDI36">
        <v>93</v>
      </c>
      <c r="NDJ36">
        <v>86</v>
      </c>
      <c r="NDK36">
        <v>87</v>
      </c>
      <c r="NDL36">
        <v>110</v>
      </c>
      <c r="NDN36">
        <v>113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EI36">
        <v>81.33333333333333</v>
      </c>
      <c r="NEL36">
        <v>85</v>
      </c>
      <c r="NEM36">
        <v>69.66666666666667</v>
      </c>
      <c r="NEO36">
        <v>75.33333333333333</v>
      </c>
      <c r="NEP36">
        <v>66.33333333333333</v>
      </c>
      <c r="NEQ36">
        <v>52.66666666666667</v>
      </c>
      <c r="NER36">
        <v>68.33333333333333</v>
      </c>
      <c r="NEV36">
        <v>70</v>
      </c>
      <c r="NEX36">
        <v>72.33333333333333</v>
      </c>
      <c r="NFD36">
        <v>75</v>
      </c>
      <c r="NFF36">
        <v>84.66666666666667</v>
      </c>
      <c r="NFG36">
        <v>81.83333333333333</v>
      </c>
      <c r="NFH36">
        <v>88.33333333333333</v>
      </c>
      <c r="NFP36">
        <v>84.33333333333333</v>
      </c>
      <c r="NFR36">
        <v>64.33333333333333</v>
      </c>
      <c r="NFS36">
        <v>110.3333333333333</v>
      </c>
      <c r="NFT36">
        <v>88</v>
      </c>
      <c r="NFV36">
        <v>69</v>
      </c>
      <c r="NGB36">
        <v>66.33333333333333</v>
      </c>
      <c r="NGD36">
        <v>91</v>
      </c>
      <c r="NGE36">
        <v>70.33333333333333</v>
      </c>
      <c r="NGF36">
        <v>55.66666666666667</v>
      </c>
      <c r="NGG36">
        <v>41</v>
      </c>
      <c r="NGH36">
        <v>113.3333333333333</v>
      </c>
      <c r="NGK36">
        <v>83</v>
      </c>
      <c r="NGL36">
        <v>72.66666666666667</v>
      </c>
      <c r="NGM36">
        <v>73.66666666666667</v>
      </c>
      <c r="NGP36">
        <v>85.66666666666667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PO36">
        <v>3120</v>
      </c>
      <c r="QPP36">
        <v>3120</v>
      </c>
      <c r="QPQ36">
        <v>3120</v>
      </c>
      <c r="QPR36">
        <v>3120</v>
      </c>
      <c r="QPS36">
        <v>3120</v>
      </c>
      <c r="QPT36">
        <v>3120</v>
      </c>
      <c r="QPU36">
        <v>3120</v>
      </c>
      <c r="QPV36">
        <v>3120</v>
      </c>
      <c r="QPW36">
        <v>3120</v>
      </c>
      <c r="QPX36">
        <v>3120</v>
      </c>
      <c r="QPY36">
        <v>3120</v>
      </c>
      <c r="QPZ36">
        <v>3120</v>
      </c>
      <c r="QQA36">
        <v>3120</v>
      </c>
      <c r="QQB36">
        <v>3120</v>
      </c>
      <c r="QQC36">
        <v>3120</v>
      </c>
      <c r="QQD36">
        <v>3120</v>
      </c>
      <c r="QQE36">
        <v>3120</v>
      </c>
      <c r="QQF36">
        <v>3120</v>
      </c>
      <c r="QQG36">
        <v>3120</v>
      </c>
      <c r="QQH36">
        <v>3120</v>
      </c>
      <c r="QQI36">
        <v>3120</v>
      </c>
      <c r="QQJ36">
        <v>3120</v>
      </c>
      <c r="QQK36">
        <v>3120</v>
      </c>
      <c r="QQL36">
        <v>3120</v>
      </c>
      <c r="QQM36">
        <v>3120</v>
      </c>
      <c r="QQN36">
        <v>3120</v>
      </c>
      <c r="QQO36">
        <v>3120</v>
      </c>
      <c r="QQP36">
        <v>3120</v>
      </c>
      <c r="QQQ36">
        <v>3120</v>
      </c>
      <c r="QQR36">
        <v>3120</v>
      </c>
      <c r="QQS36">
        <v>3120</v>
      </c>
      <c r="QQT36">
        <v>3120</v>
      </c>
      <c r="QQU36">
        <v>3120</v>
      </c>
      <c r="QQV36">
        <v>3120</v>
      </c>
      <c r="QQW36">
        <v>3120</v>
      </c>
      <c r="QQX36">
        <v>3120</v>
      </c>
      <c r="QQY36">
        <v>3120</v>
      </c>
      <c r="QQZ36">
        <v>3120</v>
      </c>
      <c r="QRA36">
        <v>3120</v>
      </c>
      <c r="QRB36">
        <v>3120</v>
      </c>
      <c r="QRC36">
        <v>3120</v>
      </c>
      <c r="QRD36">
        <v>3120</v>
      </c>
      <c r="QRE36">
        <v>3120</v>
      </c>
      <c r="QRF36">
        <v>3120</v>
      </c>
      <c r="QRG36">
        <v>3120</v>
      </c>
      <c r="QRH36">
        <v>3120</v>
      </c>
      <c r="QRI36">
        <v>3120</v>
      </c>
      <c r="QRJ36">
        <v>3120</v>
      </c>
      <c r="QRK36">
        <v>3120</v>
      </c>
      <c r="QRL36">
        <v>3120</v>
      </c>
      <c r="QRM36">
        <v>3120</v>
      </c>
      <c r="QRN36">
        <v>3120</v>
      </c>
      <c r="QRO36">
        <v>3120</v>
      </c>
      <c r="QRP36">
        <v>3120</v>
      </c>
      <c r="QRQ36">
        <v>3120</v>
      </c>
      <c r="QRR36">
        <v>3120</v>
      </c>
      <c r="QRS36">
        <v>3120</v>
      </c>
      <c r="QRT36">
        <v>3120</v>
      </c>
      <c r="QRU36">
        <v>3120</v>
      </c>
      <c r="QRV36">
        <v>3120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</row>
    <row r="37" spans="1:12002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115</v>
      </c>
      <c r="BVB37">
        <v>101</v>
      </c>
      <c r="BVC37">
        <v>103</v>
      </c>
      <c r="BVE37">
        <v>89</v>
      </c>
      <c r="BVF37">
        <v>112</v>
      </c>
      <c r="BVG37">
        <v>50</v>
      </c>
      <c r="BVH37">
        <v>107</v>
      </c>
      <c r="BVI37">
        <v>107</v>
      </c>
      <c r="BVL37">
        <v>122</v>
      </c>
      <c r="BVN37">
        <v>144</v>
      </c>
      <c r="BVT37">
        <v>71</v>
      </c>
      <c r="BVV37">
        <v>96</v>
      </c>
      <c r="BVW37">
        <v>109</v>
      </c>
      <c r="BVX37">
        <v>87</v>
      </c>
      <c r="BWF37">
        <v>90</v>
      </c>
      <c r="BWH37">
        <v>94</v>
      </c>
      <c r="BWI37">
        <v>82</v>
      </c>
      <c r="BWJ37">
        <v>111</v>
      </c>
      <c r="BWL37">
        <v>95</v>
      </c>
      <c r="BWM37">
        <v>110</v>
      </c>
      <c r="BWR37">
        <v>92</v>
      </c>
      <c r="BWT37">
        <v>91</v>
      </c>
      <c r="BWU37">
        <v>97</v>
      </c>
      <c r="BWV37">
        <v>97</v>
      </c>
      <c r="BWW37">
        <v>80</v>
      </c>
      <c r="BWX37">
        <v>92</v>
      </c>
      <c r="BWY37">
        <v>55</v>
      </c>
      <c r="BXA37">
        <v>93</v>
      </c>
      <c r="BXB37">
        <v>82</v>
      </c>
      <c r="BXC37">
        <v>107</v>
      </c>
      <c r="BXD37">
        <v>112</v>
      </c>
      <c r="BXF37">
        <v>106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87</v>
      </c>
      <c r="BYD37">
        <v>90</v>
      </c>
      <c r="BYE37">
        <v>74</v>
      </c>
      <c r="BYG37">
        <v>75</v>
      </c>
      <c r="BYH37">
        <v>93</v>
      </c>
      <c r="BYI37">
        <v>38</v>
      </c>
      <c r="BYJ37">
        <v>78</v>
      </c>
      <c r="BYK37">
        <v>72</v>
      </c>
      <c r="BYN37">
        <v>82</v>
      </c>
      <c r="BYP37">
        <v>112</v>
      </c>
      <c r="BYV37">
        <v>60</v>
      </c>
      <c r="BYX37">
        <v>80</v>
      </c>
      <c r="BYY37">
        <v>98</v>
      </c>
      <c r="BYZ37">
        <v>67</v>
      </c>
      <c r="BZH37">
        <v>70</v>
      </c>
      <c r="BZJ37">
        <v>75</v>
      </c>
      <c r="BZK37">
        <v>67</v>
      </c>
      <c r="BZL37">
        <v>87</v>
      </c>
      <c r="BZN37">
        <v>68</v>
      </c>
      <c r="BZO37">
        <v>70</v>
      </c>
      <c r="BZT37">
        <v>83</v>
      </c>
      <c r="BZV37">
        <v>75</v>
      </c>
      <c r="BZW37">
        <v>82</v>
      </c>
      <c r="BZX37">
        <v>74</v>
      </c>
      <c r="BZY37">
        <v>54</v>
      </c>
      <c r="BZZ37">
        <v>78</v>
      </c>
      <c r="CAA37">
        <v>45</v>
      </c>
      <c r="CAC37">
        <v>82</v>
      </c>
      <c r="CAD37">
        <v>67</v>
      </c>
      <c r="CAE37">
        <v>89</v>
      </c>
      <c r="CAH37">
        <v>66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120</v>
      </c>
      <c r="CTR37">
        <v>131</v>
      </c>
      <c r="CTS37">
        <v>113</v>
      </c>
      <c r="CTU37">
        <v>141</v>
      </c>
      <c r="CTV37">
        <v>117</v>
      </c>
      <c r="CTW37">
        <v>97</v>
      </c>
      <c r="CTX37">
        <v>92</v>
      </c>
      <c r="CTY37">
        <v>101</v>
      </c>
      <c r="CUB37">
        <v>120</v>
      </c>
      <c r="CUD37">
        <v>84</v>
      </c>
      <c r="CUJ37">
        <v>91</v>
      </c>
      <c r="CUL37">
        <v>112</v>
      </c>
      <c r="CUM37">
        <v>117</v>
      </c>
      <c r="CUN37">
        <v>90</v>
      </c>
      <c r="CUV37">
        <v>126</v>
      </c>
      <c r="CUX37">
        <v>129</v>
      </c>
      <c r="CUY37">
        <v>155</v>
      </c>
      <c r="CUZ37">
        <v>107</v>
      </c>
      <c r="CVB37">
        <v>116</v>
      </c>
      <c r="CVC37">
        <v>113</v>
      </c>
      <c r="CVH37">
        <v>114</v>
      </c>
      <c r="CVJ37">
        <v>132</v>
      </c>
      <c r="CVK37">
        <v>100</v>
      </c>
      <c r="CVL37">
        <v>119</v>
      </c>
      <c r="CVM37">
        <v>118</v>
      </c>
      <c r="CVN37">
        <v>109</v>
      </c>
      <c r="CVO37">
        <v>109</v>
      </c>
      <c r="CVQ37">
        <v>108</v>
      </c>
      <c r="CVR37">
        <v>126</v>
      </c>
      <c r="CVS37">
        <v>119</v>
      </c>
      <c r="CVT37">
        <v>117</v>
      </c>
      <c r="CVV37">
        <v>105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17</v>
      </c>
      <c r="DCX37">
        <v>1</v>
      </c>
      <c r="DCY37">
        <v>4</v>
      </c>
      <c r="DDA37">
        <v>15</v>
      </c>
      <c r="DDB37">
        <v>18</v>
      </c>
      <c r="DDC37">
        <v>10</v>
      </c>
      <c r="DDD37">
        <v>18</v>
      </c>
      <c r="DDH37">
        <v>22</v>
      </c>
      <c r="DDJ37">
        <v>27</v>
      </c>
      <c r="DDP37">
        <v>-13</v>
      </c>
      <c r="DDR37">
        <v>9</v>
      </c>
      <c r="DDS37">
        <v>13</v>
      </c>
      <c r="DDT37">
        <v>-5</v>
      </c>
      <c r="DEB37">
        <v>3</v>
      </c>
      <c r="DED37">
        <v>14</v>
      </c>
      <c r="DEE37">
        <v>9</v>
      </c>
      <c r="DEF37">
        <v>3</v>
      </c>
      <c r="DEH37">
        <v>9</v>
      </c>
      <c r="DEN37">
        <v>7</v>
      </c>
      <c r="DEP37">
        <v>0</v>
      </c>
      <c r="DEQ37">
        <v>11</v>
      </c>
      <c r="DER37">
        <v>9</v>
      </c>
      <c r="DES37">
        <v>10</v>
      </c>
      <c r="DET37">
        <v>-2</v>
      </c>
      <c r="DEW37">
        <v>3</v>
      </c>
      <c r="DEX37">
        <v>2</v>
      </c>
      <c r="DEY37">
        <v>14</v>
      </c>
      <c r="DEZ37">
        <v>14</v>
      </c>
      <c r="DFB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39.6</v>
      </c>
      <c r="DSH37">
        <v>38.7</v>
      </c>
      <c r="DSI37">
        <v>38.4</v>
      </c>
      <c r="DSK37">
        <v>38.9</v>
      </c>
      <c r="DSL37">
        <v>38.5</v>
      </c>
      <c r="DSM37">
        <v>38.6</v>
      </c>
      <c r="DSN37">
        <v>37.5</v>
      </c>
      <c r="DSO37">
        <v>38.6</v>
      </c>
      <c r="DSR37">
        <v>38.94</v>
      </c>
      <c r="DST37">
        <v>40.3</v>
      </c>
      <c r="DSZ37">
        <v>38.9</v>
      </c>
      <c r="DTB37">
        <v>38.5</v>
      </c>
      <c r="DTC37">
        <v>39</v>
      </c>
      <c r="DTD37">
        <v>38.7</v>
      </c>
      <c r="DTL37">
        <v>38.6</v>
      </c>
      <c r="DTN37">
        <v>39.4</v>
      </c>
      <c r="DTO37">
        <v>38.1</v>
      </c>
      <c r="DTP37">
        <v>38.8</v>
      </c>
      <c r="DTR37">
        <v>38.6</v>
      </c>
      <c r="DTS37">
        <v>38.3</v>
      </c>
      <c r="DTX37">
        <v>37.7</v>
      </c>
      <c r="DTZ37">
        <v>39.5</v>
      </c>
      <c r="DUA37">
        <v>38.1</v>
      </c>
      <c r="DUB37">
        <v>37.7</v>
      </c>
      <c r="DUC37">
        <v>38</v>
      </c>
      <c r="DUD37">
        <v>38.7</v>
      </c>
      <c r="DUE37">
        <v>38.5</v>
      </c>
      <c r="DUG37">
        <v>38.7</v>
      </c>
      <c r="DUH37">
        <v>38.8</v>
      </c>
      <c r="DUI37">
        <v>38.03</v>
      </c>
      <c r="DUJ37">
        <v>39.87</v>
      </c>
      <c r="DUL37">
        <v>38.24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SA37">
        <v>96.33333333333333</v>
      </c>
      <c r="MSD37">
        <v>93.66666666666667</v>
      </c>
      <c r="MSE37">
        <v>83.66666666666667</v>
      </c>
      <c r="MSG37">
        <v>79.66666666666667</v>
      </c>
      <c r="MSH37">
        <v>99.33333333333333</v>
      </c>
      <c r="MSI37">
        <v>42</v>
      </c>
      <c r="MSJ37">
        <v>87.66666666666667</v>
      </c>
      <c r="MSK37">
        <v>83.66666666666667</v>
      </c>
      <c r="MSN37">
        <v>95.33333333333333</v>
      </c>
      <c r="MSP37">
        <v>122.6666666666667</v>
      </c>
      <c r="MSV37">
        <v>63.66666666666666</v>
      </c>
      <c r="MSX37">
        <v>85.33333333333333</v>
      </c>
      <c r="MSY37">
        <v>101.6666666666667</v>
      </c>
      <c r="MSZ37">
        <v>73.66666666666667</v>
      </c>
      <c r="MTH37">
        <v>76.66666666666667</v>
      </c>
      <c r="MTJ37">
        <v>81.33333333333333</v>
      </c>
      <c r="MTK37">
        <v>72</v>
      </c>
      <c r="MTL37">
        <v>95</v>
      </c>
      <c r="MTN37">
        <v>77</v>
      </c>
      <c r="MTO37">
        <v>83.33333333333333</v>
      </c>
      <c r="MTT37">
        <v>86</v>
      </c>
      <c r="MTV37">
        <v>80.33333333333333</v>
      </c>
      <c r="MTW37">
        <v>87</v>
      </c>
      <c r="MTX37">
        <v>81.66666666666667</v>
      </c>
      <c r="MTY37">
        <v>62.66666666666666</v>
      </c>
      <c r="MTZ37">
        <v>82.66666666666667</v>
      </c>
      <c r="MUA37">
        <v>48.33333333333334</v>
      </c>
      <c r="MUC37">
        <v>85.66666666666667</v>
      </c>
      <c r="MUD37">
        <v>72</v>
      </c>
      <c r="MUE37">
        <v>95</v>
      </c>
      <c r="MUH37">
        <v>79.33333333333333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98</v>
      </c>
      <c r="NBJ37">
        <v>100</v>
      </c>
      <c r="NBK37">
        <v>99</v>
      </c>
      <c r="NBM37">
        <v>74</v>
      </c>
      <c r="NBN37">
        <v>94</v>
      </c>
      <c r="NBO37">
        <v>40</v>
      </c>
      <c r="NBP37">
        <v>89</v>
      </c>
      <c r="NBT37">
        <v>100</v>
      </c>
      <c r="NBV37">
        <v>117</v>
      </c>
      <c r="NCB37">
        <v>84</v>
      </c>
      <c r="NCD37">
        <v>87</v>
      </c>
      <c r="NCE37">
        <v>96</v>
      </c>
      <c r="NCF37">
        <v>92</v>
      </c>
      <c r="NCN37">
        <v>87</v>
      </c>
      <c r="NCP37">
        <v>80</v>
      </c>
      <c r="NCQ37">
        <v>73</v>
      </c>
      <c r="NCR37">
        <v>108</v>
      </c>
      <c r="NCT37">
        <v>86</v>
      </c>
      <c r="NCZ37">
        <v>85</v>
      </c>
      <c r="NDB37">
        <v>91</v>
      </c>
      <c r="NDC37">
        <v>86</v>
      </c>
      <c r="NDD37">
        <v>88</v>
      </c>
      <c r="NDE37">
        <v>70</v>
      </c>
      <c r="NDF37">
        <v>94</v>
      </c>
      <c r="NDI37">
        <v>90</v>
      </c>
      <c r="NDJ37">
        <v>80</v>
      </c>
      <c r="NDK37">
        <v>93</v>
      </c>
      <c r="NDL37">
        <v>98</v>
      </c>
      <c r="NDN37">
        <v>97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EI37">
        <v>79.33333333333333</v>
      </c>
      <c r="NEL37">
        <v>92.66666666666667</v>
      </c>
      <c r="NEM37">
        <v>79.66666666666667</v>
      </c>
      <c r="NEO37">
        <v>64.66666666666667</v>
      </c>
      <c r="NEP37">
        <v>81.33333333333333</v>
      </c>
      <c r="NEQ37">
        <v>32</v>
      </c>
      <c r="NER37">
        <v>69.66666666666667</v>
      </c>
      <c r="NEV37">
        <v>73.33333333333333</v>
      </c>
      <c r="NEX37">
        <v>95.66666666666667</v>
      </c>
      <c r="NFD37">
        <v>76.66666666666666</v>
      </c>
      <c r="NFF37">
        <v>76.33333333333333</v>
      </c>
      <c r="NFG37">
        <v>88.66666666666667</v>
      </c>
      <c r="NFH37">
        <v>78.66666666666667</v>
      </c>
      <c r="NFP37">
        <v>73.66666666666667</v>
      </c>
      <c r="NFR37">
        <v>67.33333333333333</v>
      </c>
      <c r="NFS37">
        <v>63</v>
      </c>
      <c r="NFT37">
        <v>92</v>
      </c>
      <c r="NFV37">
        <v>68</v>
      </c>
      <c r="NGB37">
        <v>79</v>
      </c>
      <c r="NGD37">
        <v>80.33333333333333</v>
      </c>
      <c r="NGE37">
        <v>76</v>
      </c>
      <c r="NGF37">
        <v>72.66666666666667</v>
      </c>
      <c r="NGG37">
        <v>52.66666666666666</v>
      </c>
      <c r="NGH37">
        <v>84.66666666666667</v>
      </c>
      <c r="NGK37">
        <v>82.66666666666667</v>
      </c>
      <c r="NGL37">
        <v>70</v>
      </c>
      <c r="NGM37">
        <v>81</v>
      </c>
      <c r="NGP37">
        <v>70.33333333333333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PO37">
        <v>3360</v>
      </c>
      <c r="QPP37">
        <v>3360</v>
      </c>
      <c r="QPQ37">
        <v>3360</v>
      </c>
      <c r="QPR37">
        <v>3360</v>
      </c>
      <c r="QPS37">
        <v>3360</v>
      </c>
      <c r="QPT37">
        <v>3360</v>
      </c>
      <c r="QPU37">
        <v>3360</v>
      </c>
      <c r="QPV37">
        <v>3360</v>
      </c>
      <c r="QPW37">
        <v>3360</v>
      </c>
      <c r="QPX37">
        <v>3360</v>
      </c>
      <c r="QPY37">
        <v>3360</v>
      </c>
      <c r="QPZ37">
        <v>3360</v>
      </c>
      <c r="QQA37">
        <v>3360</v>
      </c>
      <c r="QQB37">
        <v>3360</v>
      </c>
      <c r="QQC37">
        <v>3360</v>
      </c>
      <c r="QQD37">
        <v>3360</v>
      </c>
      <c r="QQE37">
        <v>3360</v>
      </c>
      <c r="QQF37">
        <v>3360</v>
      </c>
      <c r="QQG37">
        <v>3360</v>
      </c>
      <c r="QQH37">
        <v>3360</v>
      </c>
      <c r="QQI37">
        <v>3360</v>
      </c>
      <c r="QQJ37">
        <v>3360</v>
      </c>
      <c r="QQK37">
        <v>3360</v>
      </c>
      <c r="QQL37">
        <v>3360</v>
      </c>
      <c r="QQM37">
        <v>3360</v>
      </c>
      <c r="QQN37">
        <v>3360</v>
      </c>
      <c r="QQO37">
        <v>3360</v>
      </c>
      <c r="QQP37">
        <v>3360</v>
      </c>
      <c r="QQQ37">
        <v>3360</v>
      </c>
      <c r="QQR37">
        <v>3360</v>
      </c>
      <c r="QQS37">
        <v>3360</v>
      </c>
      <c r="QQT37">
        <v>3360</v>
      </c>
      <c r="QQU37">
        <v>3360</v>
      </c>
      <c r="QQV37">
        <v>3360</v>
      </c>
      <c r="QQW37">
        <v>3360</v>
      </c>
      <c r="QQX37">
        <v>3360</v>
      </c>
      <c r="QQY37">
        <v>3360</v>
      </c>
      <c r="QQZ37">
        <v>3360</v>
      </c>
      <c r="QRA37">
        <v>3360</v>
      </c>
      <c r="QRB37">
        <v>3360</v>
      </c>
      <c r="QRC37">
        <v>3360</v>
      </c>
      <c r="QRD37">
        <v>3360</v>
      </c>
      <c r="QRE37">
        <v>3360</v>
      </c>
      <c r="QRF37">
        <v>3360</v>
      </c>
      <c r="QRG37">
        <v>3360</v>
      </c>
      <c r="QRH37">
        <v>3360</v>
      </c>
      <c r="QRI37">
        <v>3360</v>
      </c>
      <c r="QRJ37">
        <v>3360</v>
      </c>
      <c r="QRK37">
        <v>3360</v>
      </c>
      <c r="QRL37">
        <v>3360</v>
      </c>
      <c r="QRM37">
        <v>3360</v>
      </c>
      <c r="QRN37">
        <v>3360</v>
      </c>
      <c r="QRO37">
        <v>3360</v>
      </c>
      <c r="QRP37">
        <v>3360</v>
      </c>
      <c r="QRQ37">
        <v>3360</v>
      </c>
      <c r="QRR37">
        <v>3360</v>
      </c>
      <c r="QRS37">
        <v>3360</v>
      </c>
      <c r="QRT37">
        <v>3360</v>
      </c>
      <c r="QRU37">
        <v>3360</v>
      </c>
      <c r="QRV37">
        <v>3360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</row>
    <row r="38" spans="1:12002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126</v>
      </c>
      <c r="BVC38">
        <v>106</v>
      </c>
      <c r="BVE38">
        <v>84</v>
      </c>
      <c r="BVF38">
        <v>108</v>
      </c>
      <c r="BVG38">
        <v>71</v>
      </c>
      <c r="BVH38">
        <v>99</v>
      </c>
      <c r="BVI38">
        <v>97</v>
      </c>
      <c r="BVL38">
        <v>102</v>
      </c>
      <c r="BVN38">
        <v>128</v>
      </c>
      <c r="BVT38">
        <v>96</v>
      </c>
      <c r="BVV38">
        <v>89</v>
      </c>
      <c r="BVW38">
        <v>91</v>
      </c>
      <c r="BVX38">
        <v>91</v>
      </c>
      <c r="BWF38">
        <v>92</v>
      </c>
      <c r="BWH38">
        <v>114</v>
      </c>
      <c r="BWI38">
        <v>96</v>
      </c>
      <c r="BWJ38">
        <v>110</v>
      </c>
      <c r="BWL38">
        <v>93</v>
      </c>
      <c r="BWM38">
        <v>98</v>
      </c>
      <c r="BWR38">
        <v>97</v>
      </c>
      <c r="BWT38">
        <v>100</v>
      </c>
      <c r="BWU38">
        <v>83</v>
      </c>
      <c r="BWV38">
        <v>114</v>
      </c>
      <c r="BWW38">
        <v>80</v>
      </c>
      <c r="BWX38">
        <v>105</v>
      </c>
      <c r="BWY38">
        <v>57</v>
      </c>
      <c r="BXA38">
        <v>93</v>
      </c>
      <c r="BXB38">
        <v>83</v>
      </c>
      <c r="BXC38">
        <v>90</v>
      </c>
      <c r="BXD38">
        <v>127</v>
      </c>
      <c r="BXF38">
        <v>124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94</v>
      </c>
      <c r="BYE38">
        <v>78</v>
      </c>
      <c r="BYG38">
        <v>69</v>
      </c>
      <c r="BYH38">
        <v>86</v>
      </c>
      <c r="BYI38">
        <v>58</v>
      </c>
      <c r="BYJ38">
        <v>71</v>
      </c>
      <c r="BYK38">
        <v>65</v>
      </c>
      <c r="BYN38">
        <v>65</v>
      </c>
      <c r="BYP38">
        <v>97</v>
      </c>
      <c r="BYV38">
        <v>85</v>
      </c>
      <c r="BYX38">
        <v>73</v>
      </c>
      <c r="BYY38">
        <v>79</v>
      </c>
      <c r="BYZ38">
        <v>67</v>
      </c>
      <c r="BZH38">
        <v>71</v>
      </c>
      <c r="BZJ38">
        <v>92</v>
      </c>
      <c r="BZK38">
        <v>81</v>
      </c>
      <c r="BZL38">
        <v>86</v>
      </c>
      <c r="BZN38">
        <v>66</v>
      </c>
      <c r="BZO38">
        <v>63</v>
      </c>
      <c r="BZT38">
        <v>84</v>
      </c>
      <c r="BZV38">
        <v>83</v>
      </c>
      <c r="BZW38">
        <v>69</v>
      </c>
      <c r="BZX38">
        <v>82</v>
      </c>
      <c r="BZY38">
        <v>50</v>
      </c>
      <c r="BZZ38">
        <v>91</v>
      </c>
      <c r="CAA38">
        <v>46</v>
      </c>
      <c r="CAC38">
        <v>81</v>
      </c>
      <c r="CAD38">
        <v>63</v>
      </c>
      <c r="CAE38">
        <v>71</v>
      </c>
      <c r="CAH38">
        <v>80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111</v>
      </c>
      <c r="CTS38">
        <v>98</v>
      </c>
      <c r="CTU38">
        <v>141</v>
      </c>
      <c r="CTV38">
        <v>105</v>
      </c>
      <c r="CTW38">
        <v>88</v>
      </c>
      <c r="CTX38">
        <v>107</v>
      </c>
      <c r="CTY38">
        <v>115</v>
      </c>
      <c r="CUB38">
        <v>124</v>
      </c>
      <c r="CUD38">
        <v>87</v>
      </c>
      <c r="CUJ38">
        <v>95</v>
      </c>
      <c r="CUL38">
        <v>114</v>
      </c>
      <c r="CUM38">
        <v>109</v>
      </c>
      <c r="CUN38">
        <v>89</v>
      </c>
      <c r="CUV38">
        <v>114</v>
      </c>
      <c r="CUX38">
        <v>111</v>
      </c>
      <c r="CUY38">
        <v>126</v>
      </c>
      <c r="CUZ38">
        <v>107</v>
      </c>
      <c r="CVB38">
        <v>122</v>
      </c>
      <c r="CVC38">
        <v>115</v>
      </c>
      <c r="CVH38">
        <v>101</v>
      </c>
      <c r="CVJ38">
        <v>128</v>
      </c>
      <c r="CVK38">
        <v>109</v>
      </c>
      <c r="CVL38">
        <v>102</v>
      </c>
      <c r="CVM38">
        <v>92</v>
      </c>
      <c r="CVN38">
        <v>120</v>
      </c>
      <c r="CVO38">
        <v>105</v>
      </c>
      <c r="CVQ38">
        <v>102</v>
      </c>
      <c r="CVR38">
        <v>92</v>
      </c>
      <c r="CVS38">
        <v>97</v>
      </c>
      <c r="CVT38">
        <v>107</v>
      </c>
      <c r="CVV38">
        <v>99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19</v>
      </c>
      <c r="DCY38">
        <v>14</v>
      </c>
      <c r="DDA38">
        <v>13</v>
      </c>
      <c r="DDB38">
        <v>20</v>
      </c>
      <c r="DDC38">
        <v>29</v>
      </c>
      <c r="DDD38">
        <v>15</v>
      </c>
      <c r="DDH38">
        <v>6</v>
      </c>
      <c r="DDJ38">
        <v>39</v>
      </c>
      <c r="DDP38">
        <v>-3</v>
      </c>
      <c r="DDR38">
        <v>1</v>
      </c>
      <c r="DDS38">
        <v>0</v>
      </c>
      <c r="DDT38">
        <v>-4</v>
      </c>
      <c r="DEB38">
        <v>5</v>
      </c>
      <c r="DED38">
        <v>20</v>
      </c>
      <c r="DEE38">
        <v>8</v>
      </c>
      <c r="DEF38">
        <v>0</v>
      </c>
      <c r="DEH38">
        <v>25</v>
      </c>
      <c r="DEN38">
        <v>3</v>
      </c>
      <c r="DEP38">
        <v>2</v>
      </c>
      <c r="DEQ38">
        <v>13</v>
      </c>
      <c r="DER38">
        <v>24</v>
      </c>
      <c r="DES38">
        <v>9</v>
      </c>
      <c r="DET38">
        <v>7</v>
      </c>
      <c r="DEW38">
        <v>5</v>
      </c>
      <c r="DEX38">
        <v>1</v>
      </c>
      <c r="DEY38">
        <v>2</v>
      </c>
      <c r="DEZ38">
        <v>19</v>
      </c>
      <c r="DFB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39.2</v>
      </c>
      <c r="DSI38">
        <v>38</v>
      </c>
      <c r="DSK38">
        <v>38.6</v>
      </c>
      <c r="DSL38">
        <v>37.3</v>
      </c>
      <c r="DSM38">
        <v>38.7</v>
      </c>
      <c r="DSN38">
        <v>38.5</v>
      </c>
      <c r="DSO38">
        <v>38.9</v>
      </c>
      <c r="DSR38">
        <v>39.9</v>
      </c>
      <c r="DST38">
        <v>39.4</v>
      </c>
      <c r="DSZ38">
        <v>38.8</v>
      </c>
      <c r="DTB38">
        <v>39.2</v>
      </c>
      <c r="DTC38">
        <v>39</v>
      </c>
      <c r="DTD38">
        <v>38.7</v>
      </c>
      <c r="DTL38">
        <v>38.4</v>
      </c>
      <c r="DTN38">
        <v>39.8</v>
      </c>
      <c r="DTO38">
        <v>38</v>
      </c>
      <c r="DTP38">
        <v>38.8</v>
      </c>
      <c r="DTR38">
        <v>38.7</v>
      </c>
      <c r="DTS38">
        <v>38.2</v>
      </c>
      <c r="DTX38">
        <v>38.2</v>
      </c>
      <c r="DTZ38">
        <v>39.6</v>
      </c>
      <c r="DUA38">
        <v>38.4</v>
      </c>
      <c r="DUB38">
        <v>37.5</v>
      </c>
      <c r="DUC38">
        <v>37.8</v>
      </c>
      <c r="DUD38">
        <v>39.1</v>
      </c>
      <c r="DUE38">
        <v>38.7</v>
      </c>
      <c r="DUG38">
        <v>38.5</v>
      </c>
      <c r="DUH38">
        <v>38.6</v>
      </c>
      <c r="DUI38">
        <v>38.47</v>
      </c>
      <c r="DUJ38">
        <v>39.33</v>
      </c>
      <c r="DUL38">
        <v>38.34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SA38">
        <v>104.6666666666667</v>
      </c>
      <c r="MSE38">
        <v>87.33333333333333</v>
      </c>
      <c r="MSG38">
        <v>74</v>
      </c>
      <c r="MSH38">
        <v>93.33333333333333</v>
      </c>
      <c r="MSI38">
        <v>62.33333333333334</v>
      </c>
      <c r="MSJ38">
        <v>80.33333333333333</v>
      </c>
      <c r="MSK38">
        <v>75.66666666666667</v>
      </c>
      <c r="MSN38">
        <v>77.33333333333333</v>
      </c>
      <c r="MSP38">
        <v>107.3333333333333</v>
      </c>
      <c r="MSV38">
        <v>88.66666666666667</v>
      </c>
      <c r="MSX38">
        <v>78.33333333333333</v>
      </c>
      <c r="MSY38">
        <v>83</v>
      </c>
      <c r="MSZ38">
        <v>75</v>
      </c>
      <c r="MTH38">
        <v>78</v>
      </c>
      <c r="MTJ38">
        <v>99.33333333333333</v>
      </c>
      <c r="MTK38">
        <v>86</v>
      </c>
      <c r="MTL38">
        <v>94</v>
      </c>
      <c r="MTN38">
        <v>75</v>
      </c>
      <c r="MTO38">
        <v>74.66666666666667</v>
      </c>
      <c r="MTT38">
        <v>88.33333333333333</v>
      </c>
      <c r="MTV38">
        <v>88.66666666666667</v>
      </c>
      <c r="MTW38">
        <v>73.66666666666667</v>
      </c>
      <c r="MTX38">
        <v>92.66666666666667</v>
      </c>
      <c r="MTY38">
        <v>60</v>
      </c>
      <c r="MTZ38">
        <v>95.66666666666667</v>
      </c>
      <c r="MUA38">
        <v>49.66666666666666</v>
      </c>
      <c r="MUC38">
        <v>85</v>
      </c>
      <c r="MUD38">
        <v>69.66666666666667</v>
      </c>
      <c r="MUE38">
        <v>77.33333333333333</v>
      </c>
      <c r="MUH38">
        <v>94.66666666666667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107</v>
      </c>
      <c r="NBK38">
        <v>92</v>
      </c>
      <c r="NBM38">
        <v>71</v>
      </c>
      <c r="NBN38">
        <v>88</v>
      </c>
      <c r="NBO38">
        <v>42</v>
      </c>
      <c r="NBP38">
        <v>84</v>
      </c>
      <c r="NBT38">
        <v>96</v>
      </c>
      <c r="NBV38">
        <v>89</v>
      </c>
      <c r="NCB38">
        <v>99</v>
      </c>
      <c r="NCD38">
        <v>88</v>
      </c>
      <c r="NCE38">
        <v>91</v>
      </c>
      <c r="NCF38">
        <v>95</v>
      </c>
      <c r="NCN38">
        <v>87</v>
      </c>
      <c r="NCP38">
        <v>94</v>
      </c>
      <c r="NCQ38">
        <v>88</v>
      </c>
      <c r="NCR38">
        <v>110</v>
      </c>
      <c r="NCT38">
        <v>68</v>
      </c>
      <c r="NCZ38">
        <v>94</v>
      </c>
      <c r="NDB38">
        <v>98</v>
      </c>
      <c r="NDC38">
        <v>70</v>
      </c>
      <c r="NDD38">
        <v>90</v>
      </c>
      <c r="NDE38">
        <v>71</v>
      </c>
      <c r="NDF38">
        <v>98</v>
      </c>
      <c r="NDI38">
        <v>88</v>
      </c>
      <c r="NDJ38">
        <v>82</v>
      </c>
      <c r="NDK38">
        <v>88</v>
      </c>
      <c r="NDL38">
        <v>108</v>
      </c>
      <c r="NDN38">
        <v>99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EI38">
        <v>85.66666666666667</v>
      </c>
      <c r="NEM38">
        <v>73.33333333333333</v>
      </c>
      <c r="NEO38">
        <v>61</v>
      </c>
      <c r="NEP38">
        <v>73.33333333333333</v>
      </c>
      <c r="NEQ38">
        <v>33.33333333333334</v>
      </c>
      <c r="NER38">
        <v>65.33333333333333</v>
      </c>
      <c r="NEV38">
        <v>71.33333333333333</v>
      </c>
      <c r="NEX38">
        <v>68.33333333333333</v>
      </c>
      <c r="NFD38">
        <v>91.66666666666667</v>
      </c>
      <c r="NFF38">
        <v>77.33333333333333</v>
      </c>
      <c r="NFG38">
        <v>83</v>
      </c>
      <c r="NFH38">
        <v>79</v>
      </c>
      <c r="NFP38">
        <v>73</v>
      </c>
      <c r="NFR38">
        <v>79.33333333333333</v>
      </c>
      <c r="NFS38">
        <v>78</v>
      </c>
      <c r="NFT38">
        <v>94</v>
      </c>
      <c r="NFV38">
        <v>50</v>
      </c>
      <c r="NGB38">
        <v>85.33333333333333</v>
      </c>
      <c r="NGD38">
        <v>86.66666666666667</v>
      </c>
      <c r="NGE38">
        <v>60.66666666666667</v>
      </c>
      <c r="NGF38">
        <v>68.66666666666667</v>
      </c>
      <c r="NGG38">
        <v>51</v>
      </c>
      <c r="NGH38">
        <v>88.66666666666667</v>
      </c>
      <c r="NGK38">
        <v>80</v>
      </c>
      <c r="NGL38">
        <v>68.66666666666667</v>
      </c>
      <c r="NGM38">
        <v>75.33333333333333</v>
      </c>
      <c r="NGP38">
        <v>69.66666666666667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PO38">
        <v>3600</v>
      </c>
      <c r="QPP38">
        <v>3600</v>
      </c>
      <c r="QPQ38">
        <v>3600</v>
      </c>
      <c r="QPR38">
        <v>3600</v>
      </c>
      <c r="QPS38">
        <v>3600</v>
      </c>
      <c r="QPT38">
        <v>3600</v>
      </c>
      <c r="QPU38">
        <v>3600</v>
      </c>
      <c r="QPV38">
        <v>3600</v>
      </c>
      <c r="QPW38">
        <v>3600</v>
      </c>
      <c r="QPX38">
        <v>3600</v>
      </c>
      <c r="QPY38">
        <v>3600</v>
      </c>
      <c r="QPZ38">
        <v>3600</v>
      </c>
      <c r="QQA38">
        <v>3600</v>
      </c>
      <c r="QQB38">
        <v>3600</v>
      </c>
      <c r="QQC38">
        <v>3600</v>
      </c>
      <c r="QQD38">
        <v>3600</v>
      </c>
      <c r="QQE38">
        <v>3600</v>
      </c>
      <c r="QQF38">
        <v>3600</v>
      </c>
      <c r="QQG38">
        <v>3600</v>
      </c>
      <c r="QQH38">
        <v>3600</v>
      </c>
      <c r="QQI38">
        <v>3600</v>
      </c>
      <c r="QQJ38">
        <v>3600</v>
      </c>
      <c r="QQK38">
        <v>3600</v>
      </c>
      <c r="QQL38">
        <v>3600</v>
      </c>
      <c r="QQM38">
        <v>3600</v>
      </c>
      <c r="QQN38">
        <v>3600</v>
      </c>
      <c r="QQO38">
        <v>3600</v>
      </c>
      <c r="QQP38">
        <v>3600</v>
      </c>
      <c r="QQQ38">
        <v>3600</v>
      </c>
      <c r="QQR38">
        <v>3600</v>
      </c>
      <c r="QQS38">
        <v>3600</v>
      </c>
      <c r="QQT38">
        <v>3600</v>
      </c>
      <c r="QQU38">
        <v>3600</v>
      </c>
      <c r="QQV38">
        <v>3600</v>
      </c>
      <c r="QQW38">
        <v>3600</v>
      </c>
      <c r="QQX38">
        <v>3600</v>
      </c>
      <c r="QQY38">
        <v>3600</v>
      </c>
      <c r="QQZ38">
        <v>3600</v>
      </c>
      <c r="QRA38">
        <v>3600</v>
      </c>
      <c r="QRB38">
        <v>3600</v>
      </c>
      <c r="QRC38">
        <v>3600</v>
      </c>
      <c r="QRD38">
        <v>3600</v>
      </c>
      <c r="QRE38">
        <v>3600</v>
      </c>
      <c r="QRF38">
        <v>3600</v>
      </c>
      <c r="QRG38">
        <v>3600</v>
      </c>
      <c r="QRH38">
        <v>3600</v>
      </c>
      <c r="QRI38">
        <v>3600</v>
      </c>
      <c r="QRJ38">
        <v>3600</v>
      </c>
      <c r="QRK38">
        <v>3600</v>
      </c>
      <c r="QRL38">
        <v>3600</v>
      </c>
      <c r="QRM38">
        <v>3600</v>
      </c>
      <c r="QRN38">
        <v>3600</v>
      </c>
      <c r="QRO38">
        <v>3600</v>
      </c>
      <c r="QRP38">
        <v>3600</v>
      </c>
      <c r="QRQ38">
        <v>3600</v>
      </c>
      <c r="QRR38">
        <v>3600</v>
      </c>
      <c r="QRS38">
        <v>3600</v>
      </c>
      <c r="QRT38">
        <v>3600</v>
      </c>
      <c r="QRU38">
        <v>3600</v>
      </c>
      <c r="QRV38">
        <v>3600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</row>
    <row r="39" spans="1:12002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120</v>
      </c>
      <c r="BVC39">
        <v>101</v>
      </c>
      <c r="BVE39">
        <v>103</v>
      </c>
      <c r="BVF39">
        <v>109</v>
      </c>
      <c r="BVG39">
        <v>62</v>
      </c>
      <c r="BVH39">
        <v>91</v>
      </c>
      <c r="BVI39">
        <v>103</v>
      </c>
      <c r="BVL39">
        <v>109</v>
      </c>
      <c r="BVN39">
        <v>123</v>
      </c>
      <c r="BVT39">
        <v>90</v>
      </c>
      <c r="BVV39">
        <v>91</v>
      </c>
      <c r="BVW39">
        <v>108</v>
      </c>
      <c r="BVX39">
        <v>97</v>
      </c>
      <c r="BWF39">
        <v>101</v>
      </c>
      <c r="BWH39">
        <v>107</v>
      </c>
      <c r="BWI39">
        <v>87</v>
      </c>
      <c r="BWJ39">
        <v>102</v>
      </c>
      <c r="BWL39">
        <v>107</v>
      </c>
      <c r="BWM39">
        <v>100</v>
      </c>
      <c r="BWR39">
        <v>83</v>
      </c>
      <c r="BWT39">
        <v>110</v>
      </c>
      <c r="BWU39">
        <v>92</v>
      </c>
      <c r="BWV39">
        <v>101</v>
      </c>
      <c r="BWW39">
        <v>86</v>
      </c>
      <c r="BWX39">
        <v>101</v>
      </c>
      <c r="BWY39">
        <v>50</v>
      </c>
      <c r="BXA39">
        <v>108</v>
      </c>
      <c r="BXB39">
        <v>95</v>
      </c>
      <c r="BXC39">
        <v>97</v>
      </c>
      <c r="BXD39">
        <v>121</v>
      </c>
      <c r="BXF39">
        <v>107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91</v>
      </c>
      <c r="BYE39">
        <v>71</v>
      </c>
      <c r="BYG39">
        <v>86</v>
      </c>
      <c r="BYH39">
        <v>88</v>
      </c>
      <c r="BYI39">
        <v>50</v>
      </c>
      <c r="BYJ39">
        <v>62</v>
      </c>
      <c r="BYK39">
        <v>73</v>
      </c>
      <c r="BYN39">
        <v>67</v>
      </c>
      <c r="BYP39">
        <v>96</v>
      </c>
      <c r="BYV39">
        <v>79</v>
      </c>
      <c r="BYX39">
        <v>74</v>
      </c>
      <c r="BYY39">
        <v>94</v>
      </c>
      <c r="BYZ39">
        <v>74</v>
      </c>
      <c r="BZH39">
        <v>81</v>
      </c>
      <c r="BZJ39">
        <v>86</v>
      </c>
      <c r="BZK39">
        <v>75</v>
      </c>
      <c r="BZL39">
        <v>79</v>
      </c>
      <c r="BZN39">
        <v>84</v>
      </c>
      <c r="BZO39">
        <v>61</v>
      </c>
      <c r="BZT39">
        <v>72</v>
      </c>
      <c r="BZV39">
        <v>82</v>
      </c>
      <c r="BZW39">
        <v>77</v>
      </c>
      <c r="BZX39">
        <v>77</v>
      </c>
      <c r="BZY39">
        <v>63</v>
      </c>
      <c r="BZZ39">
        <v>86</v>
      </c>
      <c r="CAA39">
        <v>38</v>
      </c>
      <c r="CAC39">
        <v>94</v>
      </c>
      <c r="CAD39">
        <v>77</v>
      </c>
      <c r="CAE39">
        <v>78</v>
      </c>
      <c r="CAH39">
        <v>72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100</v>
      </c>
      <c r="CTS39">
        <v>94</v>
      </c>
      <c r="CTU39">
        <v>122</v>
      </c>
      <c r="CTV39">
        <v>113</v>
      </c>
      <c r="CTW39">
        <v>90</v>
      </c>
      <c r="CTX39">
        <v>101</v>
      </c>
      <c r="CTY39">
        <v>111</v>
      </c>
      <c r="CUB39">
        <v>114</v>
      </c>
      <c r="CUD39">
        <v>85</v>
      </c>
      <c r="CUJ39">
        <v>89</v>
      </c>
      <c r="CUL39">
        <v>113</v>
      </c>
      <c r="CUM39">
        <v>114</v>
      </c>
      <c r="CUN39">
        <v>122</v>
      </c>
      <c r="CUV39">
        <v>114</v>
      </c>
      <c r="CUX39">
        <v>105</v>
      </c>
      <c r="CUY39">
        <v>119</v>
      </c>
      <c r="CUZ39">
        <v>102</v>
      </c>
      <c r="CVB39">
        <v>120</v>
      </c>
      <c r="CVC39">
        <v>100</v>
      </c>
      <c r="CVH39">
        <v>113</v>
      </c>
      <c r="CVJ39">
        <v>117</v>
      </c>
      <c r="CVK39">
        <v>92</v>
      </c>
      <c r="CVL39">
        <v>122</v>
      </c>
      <c r="CVM39">
        <v>111</v>
      </c>
      <c r="CVN39">
        <v>112</v>
      </c>
      <c r="CVO39">
        <v>97</v>
      </c>
      <c r="CVQ39">
        <v>139</v>
      </c>
      <c r="CVR39">
        <v>94</v>
      </c>
      <c r="CVS39">
        <v>100</v>
      </c>
      <c r="CVT39">
        <v>102</v>
      </c>
      <c r="CVV39">
        <v>99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18</v>
      </c>
      <c r="DCY39">
        <v>15</v>
      </c>
      <c r="DDA39">
        <v>15</v>
      </c>
      <c r="DDB39">
        <v>14</v>
      </c>
      <c r="DDC39">
        <v>9</v>
      </c>
      <c r="DDD39">
        <v>17</v>
      </c>
      <c r="DDH39">
        <v>8</v>
      </c>
      <c r="DDJ39">
        <v>65</v>
      </c>
      <c r="DDP39">
        <v>-5</v>
      </c>
      <c r="DDR39">
        <v>3</v>
      </c>
      <c r="DDS39">
        <v>14</v>
      </c>
      <c r="DDT39">
        <v>-14</v>
      </c>
      <c r="DEB39">
        <v>16</v>
      </c>
      <c r="DED39">
        <v>20</v>
      </c>
      <c r="DEE39">
        <v>3</v>
      </c>
      <c r="DEF39">
        <v>-4</v>
      </c>
      <c r="DEH39">
        <v>19</v>
      </c>
      <c r="DEN39">
        <v>3</v>
      </c>
      <c r="DEP39">
        <v>4</v>
      </c>
      <c r="DEQ39">
        <v>6</v>
      </c>
      <c r="DER39">
        <v>25</v>
      </c>
      <c r="DES39">
        <v>11</v>
      </c>
      <c r="DET39">
        <v>10</v>
      </c>
      <c r="DEW39">
        <v>10</v>
      </c>
      <c r="DEX39">
        <v>12</v>
      </c>
      <c r="DEY39">
        <v>20</v>
      </c>
      <c r="DEZ39">
        <v>14</v>
      </c>
      <c r="DFB39">
        <v>17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39.2</v>
      </c>
      <c r="DSI39">
        <v>37.8</v>
      </c>
      <c r="DSK39">
        <v>38.2</v>
      </c>
      <c r="DSL39">
        <v>38.4</v>
      </c>
      <c r="DSM39">
        <v>38.7</v>
      </c>
      <c r="DSN39">
        <v>38.7</v>
      </c>
      <c r="DSO39">
        <v>38.4</v>
      </c>
      <c r="DSR39">
        <v>38.95</v>
      </c>
      <c r="DST39">
        <v>39.4</v>
      </c>
      <c r="DSZ39">
        <v>39.1</v>
      </c>
      <c r="DTB39">
        <v>39</v>
      </c>
      <c r="DTC39">
        <v>39.2</v>
      </c>
      <c r="DTD39">
        <v>38.6</v>
      </c>
      <c r="DTL39">
        <v>38.4</v>
      </c>
      <c r="DTN39">
        <v>39.1</v>
      </c>
      <c r="DTO39">
        <v>38.4</v>
      </c>
      <c r="DTP39">
        <v>38.6</v>
      </c>
      <c r="DTR39">
        <v>38.7</v>
      </c>
      <c r="DTS39">
        <v>38.1</v>
      </c>
      <c r="DTX39">
        <v>37.9</v>
      </c>
      <c r="DTZ39">
        <v>39.3</v>
      </c>
      <c r="DUA39">
        <v>37.8</v>
      </c>
      <c r="DUB39">
        <v>38.2</v>
      </c>
      <c r="DUC39">
        <v>38.4</v>
      </c>
      <c r="DUD39">
        <v>39</v>
      </c>
      <c r="DUE39">
        <v>38.7</v>
      </c>
      <c r="DUG39">
        <v>38.6</v>
      </c>
      <c r="DUH39">
        <v>38.2</v>
      </c>
      <c r="DUI39">
        <v>36.51</v>
      </c>
      <c r="DUJ39">
        <v>38.86</v>
      </c>
      <c r="DUL39">
        <v>38.61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SA39">
        <v>100.6666666666667</v>
      </c>
      <c r="MSE39">
        <v>81</v>
      </c>
      <c r="MSG39">
        <v>91.66666666666667</v>
      </c>
      <c r="MSH39">
        <v>95</v>
      </c>
      <c r="MSI39">
        <v>54</v>
      </c>
      <c r="MSJ39">
        <v>71.66666666666667</v>
      </c>
      <c r="MSK39">
        <v>83</v>
      </c>
      <c r="MSN39">
        <v>81</v>
      </c>
      <c r="MSP39">
        <v>105</v>
      </c>
      <c r="MSV39">
        <v>82.66666666666667</v>
      </c>
      <c r="MSX39">
        <v>79.66666666666667</v>
      </c>
      <c r="MSY39">
        <v>98.66666666666667</v>
      </c>
      <c r="MSZ39">
        <v>81.66666666666667</v>
      </c>
      <c r="MTH39">
        <v>87.66666666666667</v>
      </c>
      <c r="MTJ39">
        <v>93</v>
      </c>
      <c r="MTK39">
        <v>79</v>
      </c>
      <c r="MTL39">
        <v>86.66666666666667</v>
      </c>
      <c r="MTN39">
        <v>91.66666666666667</v>
      </c>
      <c r="MTO39">
        <v>74</v>
      </c>
      <c r="MTT39">
        <v>75.66666666666667</v>
      </c>
      <c r="MTV39">
        <v>91.33333333333333</v>
      </c>
      <c r="MTW39">
        <v>82</v>
      </c>
      <c r="MTX39">
        <v>85</v>
      </c>
      <c r="MTY39">
        <v>70.66666666666667</v>
      </c>
      <c r="MTZ39">
        <v>91</v>
      </c>
      <c r="MUA39">
        <v>42</v>
      </c>
      <c r="MUC39">
        <v>98.66666666666667</v>
      </c>
      <c r="MUD39">
        <v>83</v>
      </c>
      <c r="MUE39">
        <v>84.33333333333333</v>
      </c>
      <c r="MUH39">
        <v>83.66666666666667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102</v>
      </c>
      <c r="NBK39">
        <v>86</v>
      </c>
      <c r="NBM39">
        <v>88</v>
      </c>
      <c r="NBN39">
        <v>95</v>
      </c>
      <c r="NBO39">
        <v>53</v>
      </c>
      <c r="NBP39">
        <v>74</v>
      </c>
      <c r="NBT39">
        <v>101</v>
      </c>
      <c r="NBV39">
        <v>58</v>
      </c>
      <c r="NCB39">
        <v>95</v>
      </c>
      <c r="NCD39">
        <v>88</v>
      </c>
      <c r="NCE39">
        <v>94</v>
      </c>
      <c r="NCF39">
        <v>111</v>
      </c>
      <c r="NCN39">
        <v>85</v>
      </c>
      <c r="NCP39">
        <v>87</v>
      </c>
      <c r="NCQ39">
        <v>84</v>
      </c>
      <c r="NCR39">
        <v>106</v>
      </c>
      <c r="NCT39">
        <v>88</v>
      </c>
      <c r="NCZ39">
        <v>80</v>
      </c>
      <c r="NDB39">
        <v>106</v>
      </c>
      <c r="NDC39">
        <v>86</v>
      </c>
      <c r="NDD39">
        <v>76</v>
      </c>
      <c r="NDE39">
        <v>75</v>
      </c>
      <c r="NDF39">
        <v>91</v>
      </c>
      <c r="NDI39">
        <v>98</v>
      </c>
      <c r="NDJ39">
        <v>83</v>
      </c>
      <c r="NDK39">
        <v>77</v>
      </c>
      <c r="NDL39">
        <v>107</v>
      </c>
      <c r="NDN39">
        <v>90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EI39">
        <v>82.66666666666667</v>
      </c>
      <c r="NEM39">
        <v>66</v>
      </c>
      <c r="NEO39">
        <v>76.66666666666667</v>
      </c>
      <c r="NEP39">
        <v>81</v>
      </c>
      <c r="NEQ39">
        <v>45</v>
      </c>
      <c r="NER39">
        <v>54.66666666666667</v>
      </c>
      <c r="NEV39">
        <v>73</v>
      </c>
      <c r="NEX39">
        <v>40</v>
      </c>
      <c r="NFD39">
        <v>87.66666666666667</v>
      </c>
      <c r="NFF39">
        <v>76.66666666666667</v>
      </c>
      <c r="NFG39">
        <v>84.66666666666667</v>
      </c>
      <c r="NFH39">
        <v>95.66666666666667</v>
      </c>
      <c r="NFP39">
        <v>71.66666666666667</v>
      </c>
      <c r="NFR39">
        <v>73</v>
      </c>
      <c r="NFS39">
        <v>76</v>
      </c>
      <c r="NFT39">
        <v>90.66666666666667</v>
      </c>
      <c r="NFV39">
        <v>72.66666666666667</v>
      </c>
      <c r="NGB39">
        <v>72.66666666666667</v>
      </c>
      <c r="NGD39">
        <v>87.33333333333333</v>
      </c>
      <c r="NGE39">
        <v>76</v>
      </c>
      <c r="NGF39">
        <v>60</v>
      </c>
      <c r="NGG39">
        <v>59.66666666666667</v>
      </c>
      <c r="NGH39">
        <v>81</v>
      </c>
      <c r="NGK39">
        <v>88.66666666666667</v>
      </c>
      <c r="NGL39">
        <v>71</v>
      </c>
      <c r="NGM39">
        <v>64.33333333333333</v>
      </c>
      <c r="NGP39">
        <v>66.66666666666667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PO39">
        <v>3840</v>
      </c>
      <c r="QPP39">
        <v>3840</v>
      </c>
      <c r="QPQ39">
        <v>3840</v>
      </c>
      <c r="QPR39">
        <v>3840</v>
      </c>
      <c r="QPS39">
        <v>3840</v>
      </c>
      <c r="QPT39">
        <v>3840</v>
      </c>
      <c r="QPU39">
        <v>3840</v>
      </c>
      <c r="QPV39">
        <v>3840</v>
      </c>
      <c r="QPW39">
        <v>3840</v>
      </c>
      <c r="QPX39">
        <v>3840</v>
      </c>
      <c r="QPY39">
        <v>3840</v>
      </c>
      <c r="QPZ39">
        <v>3840</v>
      </c>
      <c r="QQA39">
        <v>3840</v>
      </c>
      <c r="QQB39">
        <v>3840</v>
      </c>
      <c r="QQC39">
        <v>3840</v>
      </c>
      <c r="QQD39">
        <v>3840</v>
      </c>
      <c r="QQE39">
        <v>3840</v>
      </c>
      <c r="QQF39">
        <v>3840</v>
      </c>
      <c r="QQG39">
        <v>3840</v>
      </c>
      <c r="QQH39">
        <v>3840</v>
      </c>
      <c r="QQI39">
        <v>3840</v>
      </c>
      <c r="QQJ39">
        <v>3840</v>
      </c>
      <c r="QQK39">
        <v>3840</v>
      </c>
      <c r="QQL39">
        <v>3840</v>
      </c>
      <c r="QQM39">
        <v>3840</v>
      </c>
      <c r="QQN39">
        <v>3840</v>
      </c>
      <c r="QQO39">
        <v>3840</v>
      </c>
      <c r="QQP39">
        <v>3840</v>
      </c>
      <c r="QQQ39">
        <v>3840</v>
      </c>
      <c r="QQR39">
        <v>3840</v>
      </c>
      <c r="QQS39">
        <v>3840</v>
      </c>
      <c r="QQT39">
        <v>3840</v>
      </c>
      <c r="QQU39">
        <v>3840</v>
      </c>
      <c r="QQV39">
        <v>3840</v>
      </c>
      <c r="QQW39">
        <v>3840</v>
      </c>
      <c r="QQX39">
        <v>3840</v>
      </c>
      <c r="QQY39">
        <v>3840</v>
      </c>
      <c r="QQZ39">
        <v>3840</v>
      </c>
      <c r="QRA39">
        <v>3840</v>
      </c>
      <c r="QRB39">
        <v>3840</v>
      </c>
      <c r="QRC39">
        <v>3840</v>
      </c>
      <c r="QRD39">
        <v>3840</v>
      </c>
      <c r="QRE39">
        <v>3840</v>
      </c>
      <c r="QRF39">
        <v>3840</v>
      </c>
      <c r="QRG39">
        <v>3840</v>
      </c>
      <c r="QRH39">
        <v>3840</v>
      </c>
      <c r="QRI39">
        <v>3840</v>
      </c>
      <c r="QRJ39">
        <v>3840</v>
      </c>
      <c r="QRK39">
        <v>3840</v>
      </c>
      <c r="QRL39">
        <v>3840</v>
      </c>
      <c r="QRM39">
        <v>3840</v>
      </c>
      <c r="QRN39">
        <v>3840</v>
      </c>
      <c r="QRO39">
        <v>3840</v>
      </c>
      <c r="QRP39">
        <v>3840</v>
      </c>
      <c r="QRQ39">
        <v>3840</v>
      </c>
      <c r="QRR39">
        <v>3840</v>
      </c>
      <c r="QRS39">
        <v>3840</v>
      </c>
      <c r="QRT39">
        <v>3840</v>
      </c>
      <c r="QRU39">
        <v>3840</v>
      </c>
      <c r="QRV39">
        <v>3840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</row>
    <row r="40" spans="1:12002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122</v>
      </c>
      <c r="BVB40">
        <v>93</v>
      </c>
      <c r="BVC40">
        <v>87</v>
      </c>
      <c r="BVE40">
        <v>114</v>
      </c>
      <c r="BVF40">
        <v>106</v>
      </c>
      <c r="BVG40">
        <v>66</v>
      </c>
      <c r="BVH40">
        <v>111</v>
      </c>
      <c r="BVI40">
        <v>114</v>
      </c>
      <c r="BVL40">
        <v>101</v>
      </c>
      <c r="BVN40">
        <v>129</v>
      </c>
      <c r="BVT40">
        <v>89</v>
      </c>
      <c r="BVV40">
        <v>96</v>
      </c>
      <c r="BVW40">
        <v>103</v>
      </c>
      <c r="BVX40">
        <v>108</v>
      </c>
      <c r="BWF40">
        <v>96</v>
      </c>
      <c r="BWH40">
        <v>95</v>
      </c>
      <c r="BWI40">
        <v>85</v>
      </c>
      <c r="BWJ40">
        <v>110</v>
      </c>
      <c r="BWL40">
        <v>107</v>
      </c>
      <c r="BWM40">
        <v>106</v>
      </c>
      <c r="BWR40">
        <v>95</v>
      </c>
      <c r="BWT40">
        <v>91</v>
      </c>
      <c r="BWU40">
        <v>103</v>
      </c>
      <c r="BWV40">
        <v>98</v>
      </c>
      <c r="BWW40">
        <v>86</v>
      </c>
      <c r="BWX40">
        <v>99</v>
      </c>
      <c r="BWY40">
        <v>51</v>
      </c>
      <c r="BXA40">
        <v>103</v>
      </c>
      <c r="BXB40">
        <v>89</v>
      </c>
      <c r="BXC40">
        <v>91</v>
      </c>
      <c r="BXD40">
        <v>117</v>
      </c>
      <c r="BXF40">
        <v>113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94</v>
      </c>
      <c r="BYD40">
        <v>80</v>
      </c>
      <c r="BYE40">
        <v>65</v>
      </c>
      <c r="BYG40">
        <v>28</v>
      </c>
      <c r="BYH40">
        <v>83</v>
      </c>
      <c r="BYI40">
        <v>53</v>
      </c>
      <c r="BYJ40">
        <v>85</v>
      </c>
      <c r="BYK40">
        <v>84</v>
      </c>
      <c r="BYN40">
        <v>64</v>
      </c>
      <c r="BYP40">
        <v>86</v>
      </c>
      <c r="BYV40">
        <v>80</v>
      </c>
      <c r="BYX40">
        <v>76</v>
      </c>
      <c r="BYY40">
        <v>89</v>
      </c>
      <c r="BYZ40">
        <v>86</v>
      </c>
      <c r="BZH40">
        <v>75</v>
      </c>
      <c r="BZJ40">
        <v>73</v>
      </c>
      <c r="BZK40">
        <v>77</v>
      </c>
      <c r="BZL40">
        <v>86</v>
      </c>
      <c r="BZN40">
        <v>82</v>
      </c>
      <c r="BZO40">
        <v>70</v>
      </c>
      <c r="BZT40">
        <v>79</v>
      </c>
      <c r="BZV40">
        <v>81</v>
      </c>
      <c r="BZW40">
        <v>89</v>
      </c>
      <c r="BZX40">
        <v>74</v>
      </c>
      <c r="BZY40">
        <v>67</v>
      </c>
      <c r="BZZ40">
        <v>85</v>
      </c>
      <c r="CAA40">
        <v>39</v>
      </c>
      <c r="CAC40">
        <v>88</v>
      </c>
      <c r="CAD40">
        <v>69</v>
      </c>
      <c r="CAE40">
        <v>71</v>
      </c>
      <c r="CAH40">
        <v>77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96</v>
      </c>
      <c r="CTR40">
        <v>111</v>
      </c>
      <c r="CTS40">
        <v>98</v>
      </c>
      <c r="CTU40">
        <v>129</v>
      </c>
      <c r="CTV40">
        <v>123</v>
      </c>
      <c r="CTW40">
        <v>87</v>
      </c>
      <c r="CTX40">
        <v>98</v>
      </c>
      <c r="CTY40">
        <v>105</v>
      </c>
      <c r="CUB40">
        <v>112</v>
      </c>
      <c r="CUD40">
        <v>92</v>
      </c>
      <c r="CUJ40">
        <v>106</v>
      </c>
      <c r="CUL40">
        <v>145</v>
      </c>
      <c r="CUM40">
        <v>150</v>
      </c>
      <c r="CUN40">
        <v>102</v>
      </c>
      <c r="CUV40">
        <v>112</v>
      </c>
      <c r="CUX40">
        <v>100</v>
      </c>
      <c r="CUY40">
        <v>127</v>
      </c>
      <c r="CUZ40">
        <v>96</v>
      </c>
      <c r="CVB40">
        <v>120</v>
      </c>
      <c r="CVC40">
        <v>140</v>
      </c>
      <c r="CVH40">
        <v>104</v>
      </c>
      <c r="CVJ40">
        <v>127</v>
      </c>
      <c r="CVK40">
        <v>91</v>
      </c>
      <c r="CVL40">
        <v>102</v>
      </c>
      <c r="CVM40">
        <v>123</v>
      </c>
      <c r="CVN40">
        <v>121</v>
      </c>
      <c r="CVO40">
        <v>120</v>
      </c>
      <c r="CVQ40">
        <v>152</v>
      </c>
      <c r="CVR40">
        <v>89</v>
      </c>
      <c r="CVS40">
        <v>92</v>
      </c>
      <c r="CVT40">
        <v>107</v>
      </c>
      <c r="CVV40">
        <v>106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16</v>
      </c>
      <c r="DCX40">
        <v>16</v>
      </c>
      <c r="DCY40">
        <v>1</v>
      </c>
      <c r="DDA40">
        <v>38</v>
      </c>
      <c r="DDB40">
        <v>22</v>
      </c>
      <c r="DDC40">
        <v>5</v>
      </c>
      <c r="DDD40">
        <v>32</v>
      </c>
      <c r="DDH40">
        <v>8</v>
      </c>
      <c r="DDJ40">
        <v>19</v>
      </c>
      <c r="DDP40">
        <v>-5</v>
      </c>
      <c r="DDR40">
        <v>3</v>
      </c>
      <c r="DDS40">
        <v>4</v>
      </c>
      <c r="DDT40">
        <v>-22</v>
      </c>
      <c r="DEB40">
        <v>10</v>
      </c>
      <c r="DED40">
        <v>10</v>
      </c>
      <c r="DEE40">
        <v>5</v>
      </c>
      <c r="DEF40">
        <v>2</v>
      </c>
      <c r="DEH40">
        <v>23</v>
      </c>
      <c r="DEN40">
        <v>5</v>
      </c>
      <c r="DEP40">
        <v>0</v>
      </c>
      <c r="DEQ40">
        <v>34</v>
      </c>
      <c r="DER40">
        <v>36</v>
      </c>
      <c r="DES40">
        <v>7</v>
      </c>
      <c r="DET40">
        <v>2</v>
      </c>
      <c r="DEW40">
        <v>0</v>
      </c>
      <c r="DEX40">
        <v>7</v>
      </c>
      <c r="DEY40">
        <v>1</v>
      </c>
      <c r="DEZ40">
        <v>6</v>
      </c>
      <c r="DFB40">
        <v>22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39.2</v>
      </c>
      <c r="DSI40">
        <v>38.7</v>
      </c>
      <c r="DSK40">
        <v>38.9</v>
      </c>
      <c r="DSL40">
        <v>38.7</v>
      </c>
      <c r="DSM40">
        <v>38.4</v>
      </c>
      <c r="DSN40">
        <v>38.4</v>
      </c>
      <c r="DSO40">
        <v>38.6</v>
      </c>
      <c r="DSR40">
        <v>39</v>
      </c>
      <c r="DST40">
        <v>39.2</v>
      </c>
      <c r="DSZ40">
        <v>39.5</v>
      </c>
      <c r="DTB40">
        <v>39.3</v>
      </c>
      <c r="DTC40">
        <v>39.5</v>
      </c>
      <c r="DTD40">
        <v>39.2</v>
      </c>
      <c r="DTL40">
        <v>38.7</v>
      </c>
      <c r="DTN40">
        <v>39.2</v>
      </c>
      <c r="DTO40">
        <v>38.6</v>
      </c>
      <c r="DTP40">
        <v>39</v>
      </c>
      <c r="DTR40">
        <v>39.2</v>
      </c>
      <c r="DTS40">
        <v>39.2</v>
      </c>
      <c r="DTX40">
        <v>38.3</v>
      </c>
      <c r="DTZ40">
        <v>39.6</v>
      </c>
      <c r="DUA40">
        <v>38.5</v>
      </c>
      <c r="DUB40">
        <v>38.5</v>
      </c>
      <c r="DUC40">
        <v>39</v>
      </c>
      <c r="DUD40">
        <v>38.9</v>
      </c>
      <c r="DUE40">
        <v>39</v>
      </c>
      <c r="DUG40">
        <v>38.4</v>
      </c>
      <c r="DUH40">
        <v>38.4</v>
      </c>
      <c r="DUI40">
        <v>38.95</v>
      </c>
      <c r="DUJ40">
        <v>39.556</v>
      </c>
      <c r="DUL40">
        <v>38.51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SA40">
        <v>103.3333333333333</v>
      </c>
      <c r="MSD40">
        <v>84.33333333333333</v>
      </c>
      <c r="MSE40">
        <v>72.33333333333333</v>
      </c>
      <c r="MSG40">
        <v>56.66666666666666</v>
      </c>
      <c r="MSH40">
        <v>90.66666666666667</v>
      </c>
      <c r="MSI40">
        <v>57.33333333333334</v>
      </c>
      <c r="MSJ40">
        <v>93.66666666666667</v>
      </c>
      <c r="MSK40">
        <v>94</v>
      </c>
      <c r="MSN40">
        <v>76.33333333333333</v>
      </c>
      <c r="MSP40">
        <v>100.3333333333333</v>
      </c>
      <c r="MSV40">
        <v>83</v>
      </c>
      <c r="MSX40">
        <v>82.66666666666667</v>
      </c>
      <c r="MSY40">
        <v>93.66666666666667</v>
      </c>
      <c r="MSZ40">
        <v>93.33333333333333</v>
      </c>
      <c r="MTH40">
        <v>82</v>
      </c>
      <c r="MTJ40">
        <v>80.33333333333333</v>
      </c>
      <c r="MTK40">
        <v>79.66666666666667</v>
      </c>
      <c r="MTL40">
        <v>94</v>
      </c>
      <c r="MTN40">
        <v>90.33333333333333</v>
      </c>
      <c r="MTO40">
        <v>82</v>
      </c>
      <c r="MTT40">
        <v>84.33333333333333</v>
      </c>
      <c r="MTV40">
        <v>84.33333333333333</v>
      </c>
      <c r="MTW40">
        <v>93.66666666666667</v>
      </c>
      <c r="MTX40">
        <v>82</v>
      </c>
      <c r="MTY40">
        <v>73.33333333333333</v>
      </c>
      <c r="MTZ40">
        <v>89.66666666666667</v>
      </c>
      <c r="MUA40">
        <v>43</v>
      </c>
      <c r="MUC40">
        <v>93</v>
      </c>
      <c r="MUD40">
        <v>75.66666666666667</v>
      </c>
      <c r="MUE40">
        <v>77.66666666666667</v>
      </c>
      <c r="MUH40">
        <v>89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106</v>
      </c>
      <c r="NBJ40">
        <v>77</v>
      </c>
      <c r="NBK40">
        <v>86</v>
      </c>
      <c r="NBM40">
        <v>76</v>
      </c>
      <c r="NBN40">
        <v>84</v>
      </c>
      <c r="NBO40">
        <v>61</v>
      </c>
      <c r="NBP40">
        <v>79</v>
      </c>
      <c r="NBT40">
        <v>93</v>
      </c>
      <c r="NBV40">
        <v>110</v>
      </c>
      <c r="NCB40">
        <v>94</v>
      </c>
      <c r="NCD40">
        <v>93</v>
      </c>
      <c r="NCE40">
        <v>99</v>
      </c>
      <c r="NCF40">
        <v>130</v>
      </c>
      <c r="NCN40">
        <v>86</v>
      </c>
      <c r="NCP40">
        <v>85</v>
      </c>
      <c r="NCQ40">
        <v>80</v>
      </c>
      <c r="NCR40">
        <v>108</v>
      </c>
      <c r="NCT40">
        <v>84</v>
      </c>
      <c r="NCZ40">
        <v>90</v>
      </c>
      <c r="NDB40">
        <v>91</v>
      </c>
      <c r="NDC40">
        <v>69</v>
      </c>
      <c r="NDD40">
        <v>62</v>
      </c>
      <c r="NDE40">
        <v>79</v>
      </c>
      <c r="NDF40">
        <v>97</v>
      </c>
      <c r="NDI40">
        <v>103</v>
      </c>
      <c r="NDJ40">
        <v>82</v>
      </c>
      <c r="NDK40">
        <v>90</v>
      </c>
      <c r="NDL40">
        <v>111</v>
      </c>
      <c r="NDN40">
        <v>91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EI40">
        <v>87.33333333333333</v>
      </c>
      <c r="NEL40">
        <v>68.33333333333333</v>
      </c>
      <c r="NEM40">
        <v>71.33333333333333</v>
      </c>
      <c r="NEO40">
        <v>18.66666666666666</v>
      </c>
      <c r="NEP40">
        <v>68.66666666666667</v>
      </c>
      <c r="NEQ40">
        <v>52.33333333333334</v>
      </c>
      <c r="NER40">
        <v>61.66666666666667</v>
      </c>
      <c r="NEV40">
        <v>68.33333333333333</v>
      </c>
      <c r="NEX40">
        <v>81.33333333333333</v>
      </c>
      <c r="NFD40">
        <v>88</v>
      </c>
      <c r="NFF40">
        <v>79.66666666666667</v>
      </c>
      <c r="NFG40">
        <v>89.66666666666667</v>
      </c>
      <c r="NFH40">
        <v>115.3333333333333</v>
      </c>
      <c r="NFP40">
        <v>72</v>
      </c>
      <c r="NFR40">
        <v>70.33333333333333</v>
      </c>
      <c r="NFS40">
        <v>74.66666666666667</v>
      </c>
      <c r="NFT40">
        <v>92</v>
      </c>
      <c r="NFV40">
        <v>67.33333333333333</v>
      </c>
      <c r="NGB40">
        <v>79.33333333333333</v>
      </c>
      <c r="NGD40">
        <v>84.33333333333333</v>
      </c>
      <c r="NGE40">
        <v>59.66666666666667</v>
      </c>
      <c r="NGF40">
        <v>46</v>
      </c>
      <c r="NGG40">
        <v>66.33333333333333</v>
      </c>
      <c r="NGH40">
        <v>87.66666666666667</v>
      </c>
      <c r="NGK40">
        <v>93</v>
      </c>
      <c r="NGL40">
        <v>68.66666666666667</v>
      </c>
      <c r="NGM40">
        <v>76.66666666666667</v>
      </c>
      <c r="NGP40">
        <v>67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PO40">
        <v>4080</v>
      </c>
      <c r="QPP40">
        <v>4080</v>
      </c>
      <c r="QPQ40">
        <v>4080</v>
      </c>
      <c r="QPR40">
        <v>4080</v>
      </c>
      <c r="QPS40">
        <v>4080</v>
      </c>
      <c r="QPT40">
        <v>4080</v>
      </c>
      <c r="QPU40">
        <v>4080</v>
      </c>
      <c r="QPV40">
        <v>4080</v>
      </c>
      <c r="QPW40">
        <v>4080</v>
      </c>
      <c r="QPX40">
        <v>4080</v>
      </c>
      <c r="QPY40">
        <v>4080</v>
      </c>
      <c r="QPZ40">
        <v>4080</v>
      </c>
      <c r="QQA40">
        <v>4080</v>
      </c>
      <c r="QQB40">
        <v>4080</v>
      </c>
      <c r="QQC40">
        <v>4080</v>
      </c>
      <c r="QQD40">
        <v>4080</v>
      </c>
      <c r="QQE40">
        <v>4080</v>
      </c>
      <c r="QQF40">
        <v>4080</v>
      </c>
      <c r="QQG40">
        <v>4080</v>
      </c>
      <c r="QQH40">
        <v>4080</v>
      </c>
      <c r="QQI40">
        <v>4080</v>
      </c>
      <c r="QQJ40">
        <v>4080</v>
      </c>
      <c r="QQK40">
        <v>4080</v>
      </c>
      <c r="QQL40">
        <v>4080</v>
      </c>
      <c r="QQM40">
        <v>4080</v>
      </c>
      <c r="QQN40">
        <v>4080</v>
      </c>
      <c r="QQO40">
        <v>4080</v>
      </c>
      <c r="QQP40">
        <v>4080</v>
      </c>
      <c r="QQQ40">
        <v>4080</v>
      </c>
      <c r="QQR40">
        <v>4080</v>
      </c>
      <c r="QQS40">
        <v>4080</v>
      </c>
      <c r="QQT40">
        <v>4080</v>
      </c>
      <c r="QQU40">
        <v>4080</v>
      </c>
      <c r="QQV40">
        <v>4080</v>
      </c>
      <c r="QQW40">
        <v>4080</v>
      </c>
      <c r="QQX40">
        <v>4080</v>
      </c>
      <c r="QQY40">
        <v>4080</v>
      </c>
      <c r="QQZ40">
        <v>4080</v>
      </c>
      <c r="QRA40">
        <v>4080</v>
      </c>
      <c r="QRB40">
        <v>4080</v>
      </c>
      <c r="QRC40">
        <v>4080</v>
      </c>
      <c r="QRD40">
        <v>4080</v>
      </c>
      <c r="QRE40">
        <v>4080</v>
      </c>
      <c r="QRF40">
        <v>4080</v>
      </c>
      <c r="QRG40">
        <v>4080</v>
      </c>
      <c r="QRH40">
        <v>4080</v>
      </c>
      <c r="QRI40">
        <v>4080</v>
      </c>
      <c r="QRJ40">
        <v>4080</v>
      </c>
      <c r="QRK40">
        <v>4080</v>
      </c>
      <c r="QRL40">
        <v>4080</v>
      </c>
      <c r="QRM40">
        <v>4080</v>
      </c>
      <c r="QRN40">
        <v>4080</v>
      </c>
      <c r="QRO40">
        <v>4080</v>
      </c>
      <c r="QRP40">
        <v>4080</v>
      </c>
      <c r="QRQ40">
        <v>4080</v>
      </c>
      <c r="QRR40">
        <v>4080</v>
      </c>
      <c r="QRS40">
        <v>4080</v>
      </c>
      <c r="QRT40">
        <v>4080</v>
      </c>
      <c r="QRU40">
        <v>4080</v>
      </c>
      <c r="QRV40">
        <v>4080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</row>
    <row r="41" spans="1:12002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138</v>
      </c>
      <c r="BVB41">
        <v>128</v>
      </c>
      <c r="BVC41">
        <v>100</v>
      </c>
      <c r="BVE41">
        <v>92</v>
      </c>
      <c r="BVF41">
        <v>110</v>
      </c>
      <c r="BVG41">
        <v>71</v>
      </c>
      <c r="BVH41">
        <v>96</v>
      </c>
      <c r="BVI41">
        <v>99</v>
      </c>
      <c r="BVL41">
        <v>102</v>
      </c>
      <c r="BVN41">
        <v>126</v>
      </c>
      <c r="BVT41">
        <v>95</v>
      </c>
      <c r="BVV41">
        <v>102</v>
      </c>
      <c r="BVW41">
        <v>98</v>
      </c>
      <c r="BVX41">
        <v>93</v>
      </c>
      <c r="BWF41">
        <v>91</v>
      </c>
      <c r="BWH41">
        <v>104</v>
      </c>
      <c r="BWI41">
        <v>105</v>
      </c>
      <c r="BWJ41">
        <v>112</v>
      </c>
      <c r="BWL41">
        <v>113</v>
      </c>
      <c r="BWM41">
        <v>94</v>
      </c>
      <c r="BWR41">
        <v>104</v>
      </c>
      <c r="BWT41">
        <v>96</v>
      </c>
      <c r="BWU41">
        <v>95</v>
      </c>
      <c r="BWV41">
        <v>106</v>
      </c>
      <c r="BWW41">
        <v>90</v>
      </c>
      <c r="BWX41">
        <v>108</v>
      </c>
      <c r="BWY41">
        <v>45</v>
      </c>
      <c r="BXA41">
        <v>88</v>
      </c>
      <c r="BXB41">
        <v>94</v>
      </c>
      <c r="BXC41">
        <v>94</v>
      </c>
      <c r="BXD41">
        <v>113</v>
      </c>
      <c r="BXF41">
        <v>111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99</v>
      </c>
      <c r="BYD41">
        <v>110</v>
      </c>
      <c r="BYE41">
        <v>67</v>
      </c>
      <c r="BYG41">
        <v>79</v>
      </c>
      <c r="BYH41">
        <v>87</v>
      </c>
      <c r="BYI41">
        <v>58</v>
      </c>
      <c r="BYJ41">
        <v>71</v>
      </c>
      <c r="BYK41">
        <v>73</v>
      </c>
      <c r="BYN41">
        <v>66</v>
      </c>
      <c r="BYP41">
        <v>90</v>
      </c>
      <c r="BYV41">
        <v>86</v>
      </c>
      <c r="BYX41">
        <v>87</v>
      </c>
      <c r="BYY41">
        <v>85</v>
      </c>
      <c r="BYZ41">
        <v>72</v>
      </c>
      <c r="BZH41">
        <v>71</v>
      </c>
      <c r="BZJ41">
        <v>82</v>
      </c>
      <c r="BZK41">
        <v>91</v>
      </c>
      <c r="BZL41">
        <v>90</v>
      </c>
      <c r="BZN41">
        <v>102</v>
      </c>
      <c r="BZO41">
        <v>61</v>
      </c>
      <c r="BZT41">
        <v>84</v>
      </c>
      <c r="BZV41">
        <v>81</v>
      </c>
      <c r="BZW41">
        <v>82</v>
      </c>
      <c r="BZX41">
        <v>80</v>
      </c>
      <c r="BZY41">
        <v>68</v>
      </c>
      <c r="BZZ41">
        <v>89</v>
      </c>
      <c r="CAA41">
        <v>32</v>
      </c>
      <c r="CAC41">
        <v>78</v>
      </c>
      <c r="CAD41">
        <v>74</v>
      </c>
      <c r="CAE41">
        <v>76</v>
      </c>
      <c r="CAH41">
        <v>69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100</v>
      </c>
      <c r="CTR41">
        <v>107</v>
      </c>
      <c r="CTS41">
        <v>101</v>
      </c>
      <c r="CTU41">
        <v>142</v>
      </c>
      <c r="CTV41">
        <v>130</v>
      </c>
      <c r="CTW41">
        <v>98</v>
      </c>
      <c r="CTX41">
        <v>130</v>
      </c>
      <c r="CTY41">
        <v>135</v>
      </c>
      <c r="CUB41">
        <v>126</v>
      </c>
      <c r="CUD41">
        <v>105</v>
      </c>
      <c r="CUJ41">
        <v>99</v>
      </c>
      <c r="CUL41">
        <v>136</v>
      </c>
      <c r="CUM41">
        <v>118</v>
      </c>
      <c r="CUN41">
        <v>102</v>
      </c>
      <c r="CUV41">
        <v>112</v>
      </c>
      <c r="CUX41">
        <v>113</v>
      </c>
      <c r="CUY41">
        <v>135</v>
      </c>
      <c r="CUZ41">
        <v>105</v>
      </c>
      <c r="CVB41">
        <v>129</v>
      </c>
      <c r="CVC41">
        <v>106</v>
      </c>
      <c r="CVH41">
        <v>134</v>
      </c>
      <c r="CVJ41">
        <v>128</v>
      </c>
      <c r="CVK41">
        <v>121</v>
      </c>
      <c r="CVL41">
        <v>103</v>
      </c>
      <c r="CVM41">
        <v>127</v>
      </c>
      <c r="CVN41">
        <v>125</v>
      </c>
      <c r="CVO41">
        <v>135</v>
      </c>
      <c r="CVQ41">
        <v>109</v>
      </c>
      <c r="CVR41">
        <v>101</v>
      </c>
      <c r="CVS41">
        <v>101</v>
      </c>
      <c r="CVT41">
        <v>113</v>
      </c>
      <c r="CVV41">
        <v>91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10</v>
      </c>
      <c r="DCX41">
        <v>0</v>
      </c>
      <c r="DCY41">
        <v>7</v>
      </c>
      <c r="DDA41">
        <v>18</v>
      </c>
      <c r="DDB41">
        <v>5</v>
      </c>
      <c r="DDC41">
        <v>22.4</v>
      </c>
      <c r="DDD41">
        <v>24</v>
      </c>
      <c r="DDH41">
        <v>14</v>
      </c>
      <c r="DDJ41">
        <v>14</v>
      </c>
      <c r="DDP41">
        <v>-8</v>
      </c>
      <c r="DDR41">
        <v>11</v>
      </c>
      <c r="DDS41">
        <v>4</v>
      </c>
      <c r="DDT41">
        <v>-35</v>
      </c>
      <c r="DEB41">
        <v>17</v>
      </c>
      <c r="DED41">
        <v>17</v>
      </c>
      <c r="DEE41">
        <v>11</v>
      </c>
      <c r="DEF41">
        <v>13</v>
      </c>
      <c r="DEH41">
        <v>22</v>
      </c>
      <c r="DEN41">
        <v>9</v>
      </c>
      <c r="DEP41">
        <v>14</v>
      </c>
      <c r="DEQ41">
        <v>33</v>
      </c>
      <c r="DER41">
        <v>26</v>
      </c>
      <c r="DES41">
        <v>11</v>
      </c>
      <c r="DET41">
        <v>20</v>
      </c>
      <c r="DEW41">
        <v>0</v>
      </c>
      <c r="DEX41">
        <v>13</v>
      </c>
      <c r="DEY41">
        <v>1</v>
      </c>
      <c r="DEZ41">
        <v>11</v>
      </c>
      <c r="DFB41">
        <v>25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39.1</v>
      </c>
      <c r="DSI41">
        <v>39.4</v>
      </c>
      <c r="DSK41">
        <v>39.5</v>
      </c>
      <c r="DSL41">
        <v>38.7</v>
      </c>
      <c r="DSM41">
        <v>39.1</v>
      </c>
      <c r="DSN41">
        <v>38.9</v>
      </c>
      <c r="DSO41">
        <v>39.1</v>
      </c>
      <c r="DSR41">
        <v>39.65</v>
      </c>
      <c r="DST41">
        <v>39.4</v>
      </c>
      <c r="DSZ41">
        <v>39.5</v>
      </c>
      <c r="DTB41">
        <v>39.5</v>
      </c>
      <c r="DTC41">
        <v>39.8</v>
      </c>
      <c r="DTD41">
        <v>39.6</v>
      </c>
      <c r="DTL41">
        <v>39</v>
      </c>
      <c r="DTN41">
        <v>39.4</v>
      </c>
      <c r="DTO41">
        <v>38.8</v>
      </c>
      <c r="DTP41">
        <v>39</v>
      </c>
      <c r="DTR41">
        <v>38.6</v>
      </c>
      <c r="DTS41">
        <v>39</v>
      </c>
      <c r="DTX41">
        <v>38.2</v>
      </c>
      <c r="DTZ41">
        <v>39.7</v>
      </c>
      <c r="DUA41">
        <v>39.2</v>
      </c>
      <c r="DUB41">
        <v>38.6</v>
      </c>
      <c r="DUC41">
        <v>39</v>
      </c>
      <c r="DUD41">
        <v>39.1</v>
      </c>
      <c r="DUE41">
        <v>39</v>
      </c>
      <c r="DUG41">
        <v>39</v>
      </c>
      <c r="DUH41">
        <v>38.4</v>
      </c>
      <c r="DUI41">
        <v>38.91</v>
      </c>
      <c r="DUJ41">
        <v>39.54</v>
      </c>
      <c r="DUL41">
        <v>38.72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E41">
        <v>6.2</v>
      </c>
      <c r="FGH41">
        <v>8.1</v>
      </c>
      <c r="FGI41">
        <v>9.5</v>
      </c>
      <c r="FGK41">
        <v>10.7</v>
      </c>
      <c r="FGL41">
        <v>11</v>
      </c>
      <c r="FGM41">
        <v>8.199999999999999</v>
      </c>
      <c r="FGN41">
        <v>5.6</v>
      </c>
      <c r="FGO41">
        <v>13.3</v>
      </c>
      <c r="FGR41">
        <v>9.300000000000001</v>
      </c>
      <c r="FGT41">
        <v>1.8</v>
      </c>
      <c r="FHB41">
        <v>10.2</v>
      </c>
      <c r="FHC41">
        <v>11.8</v>
      </c>
      <c r="FHD41">
        <v>12</v>
      </c>
      <c r="FHL41">
        <v>8.6</v>
      </c>
      <c r="FHN41">
        <v>12.4</v>
      </c>
      <c r="FHO41">
        <v>10.2</v>
      </c>
      <c r="FHP41">
        <v>10.3</v>
      </c>
      <c r="FHS41">
        <v>7.5</v>
      </c>
      <c r="FHZ41">
        <v>2.8</v>
      </c>
      <c r="FIA41">
        <v>5.9</v>
      </c>
      <c r="FIB41">
        <v>9.699999999999999</v>
      </c>
      <c r="FIC41">
        <v>12</v>
      </c>
      <c r="FIE41">
        <v>9</v>
      </c>
      <c r="FIG41">
        <v>10</v>
      </c>
      <c r="FII41">
        <v>10.3</v>
      </c>
      <c r="FIJ41">
        <v>12.9</v>
      </c>
      <c r="FIL41">
        <v>9.300000000000001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G41">
        <v>1.9</v>
      </c>
      <c r="FJJ41">
        <v>1.9</v>
      </c>
      <c r="FJK41">
        <v>2.5</v>
      </c>
      <c r="FJM41">
        <v>2.4</v>
      </c>
      <c r="FJN41">
        <v>2.3</v>
      </c>
      <c r="FJO41">
        <v>1.5</v>
      </c>
      <c r="FJP41">
        <v>2</v>
      </c>
      <c r="FJQ41">
        <v>3.7</v>
      </c>
      <c r="FJT41">
        <v>2</v>
      </c>
      <c r="FJV41">
        <v>0.8</v>
      </c>
      <c r="FKD41">
        <v>2.1</v>
      </c>
      <c r="FKE41">
        <v>2.8</v>
      </c>
      <c r="FKF41">
        <v>2.2</v>
      </c>
      <c r="FKN41">
        <v>1.9</v>
      </c>
      <c r="FKP41">
        <v>3.7</v>
      </c>
      <c r="FKQ41">
        <v>2.3</v>
      </c>
      <c r="FKR41">
        <v>1.8</v>
      </c>
      <c r="FKU41">
        <v>2.1</v>
      </c>
      <c r="FLB41">
        <v>2.9</v>
      </c>
      <c r="FLC41">
        <v>2</v>
      </c>
      <c r="FLD41">
        <v>2.3</v>
      </c>
      <c r="FLE41">
        <v>2.7</v>
      </c>
      <c r="FLG41">
        <v>2.2</v>
      </c>
      <c r="FLI41">
        <v>2.8</v>
      </c>
      <c r="FLK41">
        <v>1.9</v>
      </c>
      <c r="FLL41">
        <v>2.9</v>
      </c>
      <c r="FLN41">
        <v>2.2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I41">
        <v>68</v>
      </c>
      <c r="FML41">
        <v>57.3</v>
      </c>
      <c r="FMM41">
        <v>61.4</v>
      </c>
      <c r="FMO41">
        <v>61.2</v>
      </c>
      <c r="FMP41">
        <v>62.9</v>
      </c>
      <c r="FMQ41">
        <v>72.8</v>
      </c>
      <c r="FMR41">
        <v>64.09999999999999</v>
      </c>
      <c r="FMS41">
        <v>49.4</v>
      </c>
      <c r="FMV41">
        <v>64.59999999999999</v>
      </c>
      <c r="FMX41">
        <v>79.09999999999999</v>
      </c>
      <c r="FNF41">
        <v>65.5</v>
      </c>
      <c r="FNG41">
        <v>57.5</v>
      </c>
      <c r="FNH41">
        <v>56.3</v>
      </c>
      <c r="FNP41">
        <v>66.8</v>
      </c>
      <c r="FNR41">
        <v>51.4</v>
      </c>
      <c r="FNS41">
        <v>60.3</v>
      </c>
      <c r="FNT41">
        <v>67.7</v>
      </c>
      <c r="FNW41">
        <v>65.8</v>
      </c>
      <c r="FOD41">
        <v>52.8</v>
      </c>
      <c r="FOE41">
        <v>65.90000000000001</v>
      </c>
      <c r="FOF41">
        <v>62.5</v>
      </c>
      <c r="FOG41">
        <v>58</v>
      </c>
      <c r="FOI41">
        <v>60.2</v>
      </c>
      <c r="FOK41">
        <v>56.1</v>
      </c>
      <c r="FOM41">
        <v>67.8</v>
      </c>
      <c r="FON41">
        <v>56</v>
      </c>
      <c r="FOP41">
        <v>62.3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K41">
        <v>81.90000000000001</v>
      </c>
      <c r="FPN41">
        <v>81.3</v>
      </c>
      <c r="FPO41">
        <v>76.5</v>
      </c>
      <c r="FPQ41">
        <v>84.09999999999999</v>
      </c>
      <c r="FPR41">
        <v>81.5</v>
      </c>
      <c r="FPS41">
        <v>81.90000000000001</v>
      </c>
      <c r="FPT41">
        <v>84.09999999999999</v>
      </c>
      <c r="FPU41">
        <v>77.3</v>
      </c>
      <c r="FPX41">
        <v>82.59999999999999</v>
      </c>
      <c r="FPZ41">
        <v>81.8</v>
      </c>
      <c r="FQH41">
        <v>76.09999999999999</v>
      </c>
      <c r="FQI41">
        <v>76.59999999999999</v>
      </c>
      <c r="FQJ41">
        <v>79.59999999999999</v>
      </c>
      <c r="FQR41">
        <v>77.90000000000001</v>
      </c>
      <c r="FQT41">
        <v>78.7</v>
      </c>
      <c r="FQU41">
        <v>76.90000000000001</v>
      </c>
      <c r="FQV41">
        <v>87.59999999999999</v>
      </c>
      <c r="FQY41">
        <v>93.2</v>
      </c>
      <c r="FRF41">
        <v>68.09999999999999</v>
      </c>
      <c r="FRG41">
        <v>76.09999999999999</v>
      </c>
      <c r="FRH41">
        <v>72</v>
      </c>
      <c r="FRI41">
        <v>77.5</v>
      </c>
      <c r="FRK41">
        <v>78.7</v>
      </c>
      <c r="FRM41">
        <v>82.09999999999999</v>
      </c>
      <c r="FRO41">
        <v>86.40000000000001</v>
      </c>
      <c r="FRP41">
        <v>82.5</v>
      </c>
      <c r="FRR41">
        <v>79.90000000000001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P41">
        <v>0</v>
      </c>
      <c r="FSQ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Z41">
        <v>0</v>
      </c>
      <c r="FTB41">
        <v>0</v>
      </c>
      <c r="FTJ41">
        <v>0</v>
      </c>
      <c r="FTK41">
        <v>0</v>
      </c>
      <c r="FTL41">
        <v>0</v>
      </c>
      <c r="FTW41">
        <v>0</v>
      </c>
      <c r="FTX41">
        <v>0</v>
      </c>
      <c r="FUA41">
        <v>0</v>
      </c>
      <c r="FUH41">
        <v>0</v>
      </c>
      <c r="FUI41">
        <v>0</v>
      </c>
      <c r="FUJ41">
        <v>0</v>
      </c>
      <c r="FUK41">
        <v>0</v>
      </c>
      <c r="FUM41">
        <v>0</v>
      </c>
      <c r="FUO41">
        <v>0</v>
      </c>
      <c r="FUQ41">
        <v>0</v>
      </c>
      <c r="FUR41">
        <v>0</v>
      </c>
      <c r="FUT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O41">
        <v>22600</v>
      </c>
      <c r="FVR41">
        <v>21800</v>
      </c>
      <c r="FVS41">
        <v>16300</v>
      </c>
      <c r="FVU41">
        <v>26400</v>
      </c>
      <c r="FVV41">
        <v>22100</v>
      </c>
      <c r="FVW41">
        <v>22700</v>
      </c>
      <c r="FVX41">
        <v>26500</v>
      </c>
      <c r="FVY41">
        <v>17000</v>
      </c>
      <c r="FWB41">
        <v>23700</v>
      </c>
      <c r="FWD41">
        <v>22400</v>
      </c>
      <c r="FWL41">
        <v>15900</v>
      </c>
      <c r="FWM41">
        <v>16400</v>
      </c>
      <c r="FWN41">
        <v>19500</v>
      </c>
      <c r="FWV41">
        <v>17700</v>
      </c>
      <c r="FWX41">
        <v>18400</v>
      </c>
      <c r="FWY41">
        <v>16700</v>
      </c>
      <c r="FWZ41">
        <v>35200</v>
      </c>
      <c r="FXC41">
        <v>24800</v>
      </c>
      <c r="FXJ41">
        <v>10700</v>
      </c>
      <c r="FXK41">
        <v>15900</v>
      </c>
      <c r="FXL41">
        <v>12800</v>
      </c>
      <c r="FXM41">
        <v>17300</v>
      </c>
      <c r="FXO41">
        <v>18500</v>
      </c>
      <c r="FXQ41">
        <v>22900</v>
      </c>
      <c r="FXS41">
        <v>31600</v>
      </c>
      <c r="FXT41">
        <v>23500</v>
      </c>
      <c r="FXV41">
        <v>19900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Q41">
        <v>0.7</v>
      </c>
      <c r="FYT41">
        <v>1.2</v>
      </c>
      <c r="FYU41">
        <v>0.4</v>
      </c>
      <c r="FYW41">
        <v>10.8</v>
      </c>
      <c r="FYX41">
        <v>0</v>
      </c>
      <c r="FYY41">
        <v>0.4</v>
      </c>
      <c r="FYZ41">
        <v>0.7</v>
      </c>
      <c r="FZA41">
        <v>0.1</v>
      </c>
      <c r="FZD41">
        <v>0.5</v>
      </c>
      <c r="FZF41">
        <v>1.1</v>
      </c>
      <c r="FZN41">
        <v>4.4</v>
      </c>
      <c r="FZO41">
        <v>4.2</v>
      </c>
      <c r="FZP41">
        <v>1.7</v>
      </c>
      <c r="FZX41">
        <v>2.1</v>
      </c>
      <c r="FZZ41">
        <v>0</v>
      </c>
      <c r="GAA41">
        <v>0.8</v>
      </c>
      <c r="GAB41">
        <v>0</v>
      </c>
      <c r="GAE41">
        <v>0.2</v>
      </c>
      <c r="GAL41">
        <v>0</v>
      </c>
      <c r="GAM41">
        <v>1.8</v>
      </c>
      <c r="GAN41">
        <v>2.3</v>
      </c>
      <c r="GAO41">
        <v>0.2</v>
      </c>
      <c r="GAQ41">
        <v>1.9</v>
      </c>
      <c r="GAS41">
        <v>0.8</v>
      </c>
      <c r="GAU41">
        <v>4.5</v>
      </c>
      <c r="GAV41">
        <v>0</v>
      </c>
      <c r="GAX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S41">
        <v>86.5</v>
      </c>
      <c r="GBV41">
        <v>75.7</v>
      </c>
      <c r="GBW41">
        <v>70.7</v>
      </c>
      <c r="GBY41">
        <v>57.9</v>
      </c>
      <c r="GBZ41">
        <v>80.5</v>
      </c>
      <c r="GCA41">
        <v>78.2</v>
      </c>
      <c r="GCB41">
        <v>78.5</v>
      </c>
      <c r="GCC41">
        <v>73.59999999999999</v>
      </c>
      <c r="GCF41">
        <v>78.2</v>
      </c>
      <c r="GCH41">
        <v>74.59999999999999</v>
      </c>
      <c r="GCP41">
        <v>64.2</v>
      </c>
      <c r="GCQ41">
        <v>62.8</v>
      </c>
      <c r="GCR41">
        <v>71.59999999999999</v>
      </c>
      <c r="GCZ41">
        <v>68.90000000000001</v>
      </c>
      <c r="GDB41">
        <v>77.09999999999999</v>
      </c>
      <c r="GDC41">
        <v>70.40000000000001</v>
      </c>
      <c r="GDD41">
        <v>86.40000000000001</v>
      </c>
      <c r="GDG41">
        <v>80.09999999999999</v>
      </c>
      <c r="GDN41">
        <v>65.7</v>
      </c>
      <c r="GDO41">
        <v>67.5</v>
      </c>
      <c r="GDP41">
        <v>60.4</v>
      </c>
      <c r="GDQ41">
        <v>74.40000000000001</v>
      </c>
      <c r="GDS41">
        <v>71.8</v>
      </c>
      <c r="GDU41">
        <v>76.3</v>
      </c>
      <c r="GDW41">
        <v>65</v>
      </c>
      <c r="GDX41">
        <v>81.09999999999999</v>
      </c>
      <c r="GDZ41">
        <v>76.90000000000001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U41">
        <v>2.8</v>
      </c>
      <c r="GEX41">
        <v>5.1</v>
      </c>
      <c r="GEY41">
        <v>3.9</v>
      </c>
      <c r="GFA41">
        <v>4.8</v>
      </c>
      <c r="GFB41">
        <v>4.3</v>
      </c>
      <c r="GFC41">
        <v>4.8</v>
      </c>
      <c r="GFD41">
        <v>6</v>
      </c>
      <c r="GFE41">
        <v>3.4</v>
      </c>
      <c r="GFH41">
        <v>4.8</v>
      </c>
      <c r="GFJ41">
        <v>6.2</v>
      </c>
      <c r="GFR41">
        <v>3.5</v>
      </c>
      <c r="GFS41">
        <v>3.4</v>
      </c>
      <c r="GFT41">
        <v>3.9</v>
      </c>
      <c r="GGB41">
        <v>4.1</v>
      </c>
      <c r="GGD41">
        <v>3.8</v>
      </c>
      <c r="GGE41">
        <v>3.8</v>
      </c>
      <c r="GGF41">
        <v>5.3</v>
      </c>
      <c r="GGI41">
        <v>5.4</v>
      </c>
      <c r="GGP41">
        <v>4.3</v>
      </c>
      <c r="GGQ41">
        <v>4.6</v>
      </c>
      <c r="GGR41">
        <v>3.1</v>
      </c>
      <c r="GGS41">
        <v>3.5</v>
      </c>
      <c r="GGU41">
        <v>4.4</v>
      </c>
      <c r="GGW41">
        <v>4.8</v>
      </c>
      <c r="GGY41">
        <v>5.1</v>
      </c>
      <c r="GGZ41">
        <v>4.2</v>
      </c>
      <c r="GHB41">
        <v>4.5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W41">
        <v>0.7</v>
      </c>
      <c r="GHZ41">
        <v>1.2</v>
      </c>
      <c r="GIA41">
        <v>0.4</v>
      </c>
      <c r="GIC41">
        <v>10.8</v>
      </c>
      <c r="GID41">
        <v>0</v>
      </c>
      <c r="GIE41">
        <v>0.4</v>
      </c>
      <c r="GIF41">
        <v>0.7</v>
      </c>
      <c r="GIG41">
        <v>0.1</v>
      </c>
      <c r="GIJ41">
        <v>0.5</v>
      </c>
      <c r="GIL41">
        <v>1.1</v>
      </c>
      <c r="GIT41">
        <v>4.4</v>
      </c>
      <c r="GIU41">
        <v>4.2</v>
      </c>
      <c r="GIV41">
        <v>1.7</v>
      </c>
      <c r="GJD41">
        <v>2.1</v>
      </c>
      <c r="GJF41">
        <v>0</v>
      </c>
      <c r="GJG41">
        <v>0.8</v>
      </c>
      <c r="GJH41">
        <v>0</v>
      </c>
      <c r="GJK41">
        <v>0.2</v>
      </c>
      <c r="GJR41">
        <v>0</v>
      </c>
      <c r="GJS41">
        <v>1.8</v>
      </c>
      <c r="GJT41">
        <v>2.3</v>
      </c>
      <c r="GJU41">
        <v>0.2</v>
      </c>
      <c r="GJW41">
        <v>1.9</v>
      </c>
      <c r="GJY41">
        <v>0.8</v>
      </c>
      <c r="GKA41">
        <v>4.5</v>
      </c>
      <c r="GKB41">
        <v>0</v>
      </c>
      <c r="GKD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10.4</v>
      </c>
      <c r="IOL41">
        <v>6.8</v>
      </c>
      <c r="IOM41">
        <v>9</v>
      </c>
      <c r="IOO41">
        <v>8.9</v>
      </c>
      <c r="IOP41">
        <v>7.6</v>
      </c>
      <c r="IOQ41">
        <v>8.1</v>
      </c>
      <c r="IOR41">
        <v>7.6</v>
      </c>
      <c r="IOS41">
        <v>8.1</v>
      </c>
      <c r="IOV41">
        <v>9.9</v>
      </c>
      <c r="IOX41">
        <v>9.4</v>
      </c>
      <c r="IPD41">
        <v>5.2</v>
      </c>
      <c r="IPF41">
        <v>8</v>
      </c>
      <c r="IPG41">
        <v>7</v>
      </c>
      <c r="IPH41">
        <v>7.9</v>
      </c>
      <c r="IPP41">
        <v>8</v>
      </c>
      <c r="IPR41">
        <v>8.4</v>
      </c>
      <c r="IPS41">
        <v>8</v>
      </c>
      <c r="IPT41">
        <v>7.5</v>
      </c>
      <c r="IPV41">
        <v>7.2</v>
      </c>
      <c r="IPW41">
        <v>9.699999999999999</v>
      </c>
      <c r="IQB41">
        <v>11.9</v>
      </c>
      <c r="IQD41">
        <v>7.5</v>
      </c>
      <c r="IQE41">
        <v>9.300000000000001</v>
      </c>
      <c r="IQF41">
        <v>8.4</v>
      </c>
      <c r="IQG41">
        <v>7.8</v>
      </c>
      <c r="IQH41">
        <v>8</v>
      </c>
      <c r="IQI41">
        <v>7.7</v>
      </c>
      <c r="IQK41">
        <v>7.5</v>
      </c>
      <c r="IQL41">
        <v>9</v>
      </c>
      <c r="IQM41">
        <v>8.5</v>
      </c>
      <c r="IQN41">
        <v>9</v>
      </c>
      <c r="IQP41">
        <v>7.6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38</v>
      </c>
      <c r="IRN41">
        <v>42.3</v>
      </c>
      <c r="IRO41">
        <v>36.1</v>
      </c>
      <c r="IRQ41">
        <v>45.8</v>
      </c>
      <c r="IRR41">
        <v>62.6</v>
      </c>
      <c r="IRS41">
        <v>48.2</v>
      </c>
      <c r="IRT41">
        <v>34.7</v>
      </c>
      <c r="IRU41">
        <v>41.3</v>
      </c>
      <c r="IRX41">
        <v>45.3</v>
      </c>
      <c r="IRZ41">
        <v>69.8</v>
      </c>
      <c r="ISF41">
        <v>78</v>
      </c>
      <c r="ISH41">
        <v>40.7</v>
      </c>
      <c r="ISI41">
        <v>39.3</v>
      </c>
      <c r="ISJ41">
        <v>52.4</v>
      </c>
      <c r="ISR41">
        <v>43.5</v>
      </c>
      <c r="IST41">
        <v>47.7</v>
      </c>
      <c r="ISU41">
        <v>44.8</v>
      </c>
      <c r="ISV41">
        <v>51.4</v>
      </c>
      <c r="ISX41">
        <v>73.2</v>
      </c>
      <c r="ISY41">
        <v>45.2</v>
      </c>
      <c r="ITD41">
        <v>74.8</v>
      </c>
      <c r="ITF41">
        <v>70.3</v>
      </c>
      <c r="ITG41">
        <v>54</v>
      </c>
      <c r="ITH41">
        <v>55.6</v>
      </c>
      <c r="ITI41">
        <v>47.4</v>
      </c>
      <c r="ITJ41">
        <v>44.6</v>
      </c>
      <c r="ITK41">
        <v>47.9</v>
      </c>
      <c r="ITM41">
        <v>24.3</v>
      </c>
      <c r="ITN41">
        <v>84.40000000000001</v>
      </c>
      <c r="ITO41">
        <v>50.8</v>
      </c>
      <c r="ITP41">
        <v>52.4</v>
      </c>
      <c r="ITR41">
        <v>40.9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0</v>
      </c>
      <c r="IUP41">
        <v>0</v>
      </c>
      <c r="IUQ41">
        <v>1.7</v>
      </c>
      <c r="IUS41">
        <v>0.9</v>
      </c>
      <c r="IUT41">
        <v>3.9</v>
      </c>
      <c r="IUU41">
        <v>0.4</v>
      </c>
      <c r="IUV41">
        <v>4.6</v>
      </c>
      <c r="IUW41">
        <v>1</v>
      </c>
      <c r="IUZ41">
        <v>0</v>
      </c>
      <c r="IVB41">
        <v>0</v>
      </c>
      <c r="IVH41">
        <v>1.9</v>
      </c>
      <c r="IVJ41">
        <v>0.7</v>
      </c>
      <c r="IVK41">
        <v>1.5</v>
      </c>
      <c r="IVL41">
        <v>0</v>
      </c>
      <c r="IVT41">
        <v>0.6</v>
      </c>
      <c r="IVV41">
        <v>1.3</v>
      </c>
      <c r="IVW41">
        <v>0.5</v>
      </c>
      <c r="IVX41">
        <v>0</v>
      </c>
      <c r="IVZ41">
        <v>3.4</v>
      </c>
      <c r="IWA41">
        <v>2.3</v>
      </c>
      <c r="IWF41">
        <v>1.3</v>
      </c>
      <c r="IWH41">
        <v>1.3</v>
      </c>
      <c r="IWI41">
        <v>1.5</v>
      </c>
      <c r="IWJ41">
        <v>0</v>
      </c>
      <c r="IWK41">
        <v>0</v>
      </c>
      <c r="IWL41">
        <v>0</v>
      </c>
      <c r="IWM41">
        <v>0</v>
      </c>
      <c r="IWO41">
        <v>0.3</v>
      </c>
      <c r="IWP41">
        <v>2.3</v>
      </c>
      <c r="IWQ41">
        <v>0.2</v>
      </c>
      <c r="IWR41">
        <v>1.8</v>
      </c>
      <c r="IWT41">
        <v>1.2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2.3</v>
      </c>
      <c r="IXR41">
        <v>2.8</v>
      </c>
      <c r="IXS41">
        <v>1.3</v>
      </c>
      <c r="IXU41">
        <v>2.3</v>
      </c>
      <c r="IXV41">
        <v>0.8</v>
      </c>
      <c r="IXW41">
        <v>3</v>
      </c>
      <c r="IXX41">
        <v>2.3</v>
      </c>
      <c r="IXY41">
        <v>2.4</v>
      </c>
      <c r="IYB41">
        <v>1.8</v>
      </c>
      <c r="IYD41">
        <v>2</v>
      </c>
      <c r="IYJ41">
        <v>3</v>
      </c>
      <c r="IYL41">
        <v>1.6</v>
      </c>
      <c r="IYM41">
        <v>1.7</v>
      </c>
      <c r="IYN41">
        <v>2.1</v>
      </c>
      <c r="IYV41">
        <v>1.4</v>
      </c>
      <c r="IYX41">
        <v>1.3</v>
      </c>
      <c r="IYY41">
        <v>0.8</v>
      </c>
      <c r="IYZ41">
        <v>0.9</v>
      </c>
      <c r="IZB41">
        <v>2.2</v>
      </c>
      <c r="IZC41">
        <v>1.3</v>
      </c>
      <c r="IZH41">
        <v>2.4</v>
      </c>
      <c r="IZJ41">
        <v>2</v>
      </c>
      <c r="IZK41">
        <v>1.3</v>
      </c>
      <c r="IZL41">
        <v>1.4</v>
      </c>
      <c r="IZM41">
        <v>1.3</v>
      </c>
      <c r="IZN41">
        <v>2.7</v>
      </c>
      <c r="IZO41">
        <v>0.9</v>
      </c>
      <c r="IZQ41">
        <v>1.7</v>
      </c>
      <c r="IZR41">
        <v>2.1</v>
      </c>
      <c r="IZS41">
        <v>2.9</v>
      </c>
      <c r="IZT41">
        <v>1.8</v>
      </c>
      <c r="IZV41">
        <v>0.5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5.5</v>
      </c>
      <c r="JAT41">
        <v>4</v>
      </c>
      <c r="JAU41">
        <v>4.5</v>
      </c>
      <c r="JAW41">
        <v>5.6</v>
      </c>
      <c r="JAX41">
        <v>6.6</v>
      </c>
      <c r="JAY41">
        <v>5.4</v>
      </c>
      <c r="JAZ41">
        <v>3.7</v>
      </c>
      <c r="JBA41">
        <v>4.7</v>
      </c>
      <c r="JBD41">
        <v>6.2</v>
      </c>
      <c r="JBF41">
        <v>9.199999999999999</v>
      </c>
      <c r="JBL41">
        <v>5.6</v>
      </c>
      <c r="JBN41">
        <v>4.5</v>
      </c>
      <c r="JBO41">
        <v>3.8</v>
      </c>
      <c r="JBP41">
        <v>5.7</v>
      </c>
      <c r="JBX41">
        <v>4.9</v>
      </c>
      <c r="JBZ41">
        <v>5.5</v>
      </c>
      <c r="JCA41">
        <v>5</v>
      </c>
      <c r="JCB41">
        <v>5.4</v>
      </c>
      <c r="JCD41">
        <v>7.3</v>
      </c>
      <c r="JCE41">
        <v>6.1</v>
      </c>
      <c r="JCJ41">
        <v>12.4</v>
      </c>
      <c r="JCL41">
        <v>7.3</v>
      </c>
      <c r="JCM41">
        <v>7</v>
      </c>
      <c r="JCN41">
        <v>6.5</v>
      </c>
      <c r="JCO41">
        <v>5.1</v>
      </c>
      <c r="JCP41">
        <v>5</v>
      </c>
      <c r="JCQ41">
        <v>5.1</v>
      </c>
      <c r="JCS41">
        <v>2.5</v>
      </c>
      <c r="JCT41">
        <v>10.5</v>
      </c>
      <c r="JCU41">
        <v>6</v>
      </c>
      <c r="JCV41">
        <v>6.5</v>
      </c>
      <c r="JCX41">
        <v>4.4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14.2</v>
      </c>
      <c r="JDV41">
        <v>9.199999999999999</v>
      </c>
      <c r="JDW41">
        <v>12.1</v>
      </c>
      <c r="JDY41">
        <v>11.9</v>
      </c>
      <c r="JDZ41">
        <v>10.1</v>
      </c>
      <c r="JEA41">
        <v>10.9</v>
      </c>
      <c r="JEB41">
        <v>9.9</v>
      </c>
      <c r="JEC41">
        <v>10.9</v>
      </c>
      <c r="JEF41">
        <v>13.5</v>
      </c>
      <c r="JEH41">
        <v>12.9</v>
      </c>
      <c r="JEN41">
        <v>6.8</v>
      </c>
      <c r="JEP41">
        <v>10.8</v>
      </c>
      <c r="JEQ41">
        <v>9.5</v>
      </c>
      <c r="JER41">
        <v>10.7</v>
      </c>
      <c r="JEZ41">
        <v>10.9</v>
      </c>
      <c r="JFB41">
        <v>11.3</v>
      </c>
      <c r="JFC41">
        <v>10.9</v>
      </c>
      <c r="JFD41">
        <v>10.3</v>
      </c>
      <c r="JFF41">
        <v>9.5</v>
      </c>
      <c r="JFG41">
        <v>13</v>
      </c>
      <c r="JFL41">
        <v>16</v>
      </c>
      <c r="JFN41">
        <v>10.1</v>
      </c>
      <c r="JFO41">
        <v>12.6</v>
      </c>
      <c r="JFP41">
        <v>11.4</v>
      </c>
      <c r="JFQ41">
        <v>10.7</v>
      </c>
      <c r="JFR41">
        <v>10.8</v>
      </c>
      <c r="JFS41">
        <v>10.6</v>
      </c>
      <c r="JFU41">
        <v>10.2</v>
      </c>
      <c r="JFV41">
        <v>11.9</v>
      </c>
      <c r="JFW41">
        <v>11.5</v>
      </c>
      <c r="JFX41">
        <v>12</v>
      </c>
      <c r="JFZ41">
        <v>10.5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38.9</v>
      </c>
      <c r="JGX41">
        <v>43.5</v>
      </c>
      <c r="JGY41">
        <v>37.2</v>
      </c>
      <c r="JHA41">
        <v>47.3</v>
      </c>
      <c r="JHB41">
        <v>65.7</v>
      </c>
      <c r="JHC41">
        <v>49.9</v>
      </c>
      <c r="JHD41">
        <v>37.3</v>
      </c>
      <c r="JHE41">
        <v>42.8</v>
      </c>
      <c r="JHH41">
        <v>46.1</v>
      </c>
      <c r="JHJ41">
        <v>71.2</v>
      </c>
      <c r="JHP41">
        <v>82</v>
      </c>
      <c r="JHR41">
        <v>41.7</v>
      </c>
      <c r="JHS41">
        <v>40.6</v>
      </c>
      <c r="JHT41">
        <v>53.5</v>
      </c>
      <c r="JIB41">
        <v>44.3</v>
      </c>
      <c r="JID41">
        <v>48.9</v>
      </c>
      <c r="JIE41">
        <v>45.4</v>
      </c>
      <c r="JIF41">
        <v>51.9</v>
      </c>
      <c r="JIH41">
        <v>77.59999999999999</v>
      </c>
      <c r="JII41">
        <v>46.9</v>
      </c>
      <c r="JIN41">
        <v>77.7</v>
      </c>
      <c r="JIP41">
        <v>72.8</v>
      </c>
      <c r="JIQ41">
        <v>55.5</v>
      </c>
      <c r="JIR41">
        <v>56.4</v>
      </c>
      <c r="JIS41">
        <v>48</v>
      </c>
      <c r="JIT41">
        <v>45.8</v>
      </c>
      <c r="JIU41">
        <v>48.3</v>
      </c>
      <c r="JIW41">
        <v>24.8</v>
      </c>
      <c r="JIX41">
        <v>88.2</v>
      </c>
      <c r="JIY41">
        <v>52.4</v>
      </c>
      <c r="JIZ41">
        <v>54.4</v>
      </c>
      <c r="JJB41">
        <v>41.6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7.47</v>
      </c>
      <c r="JJZ41">
        <v>7.53</v>
      </c>
      <c r="JKA41">
        <v>7.4</v>
      </c>
      <c r="JKC41">
        <v>7.42</v>
      </c>
      <c r="JKD41">
        <v>7.44</v>
      </c>
      <c r="JKE41">
        <v>7.44</v>
      </c>
      <c r="JKF41">
        <v>7.5</v>
      </c>
      <c r="JKG41">
        <v>7.44</v>
      </c>
      <c r="JKJ41">
        <v>7.46</v>
      </c>
      <c r="JKL41">
        <v>7.51</v>
      </c>
      <c r="JKR41">
        <v>7.46</v>
      </c>
      <c r="JKT41">
        <v>7.44</v>
      </c>
      <c r="JKU41">
        <v>7.45</v>
      </c>
      <c r="JKV41">
        <v>7.49</v>
      </c>
      <c r="JLD41">
        <v>7.45</v>
      </c>
      <c r="JLF41">
        <v>7.43</v>
      </c>
      <c r="JLG41">
        <v>7.45</v>
      </c>
      <c r="JLH41">
        <v>7.45</v>
      </c>
      <c r="JLJ41">
        <v>7.43</v>
      </c>
      <c r="JLK41">
        <v>7.47</v>
      </c>
      <c r="JLP41">
        <v>7.46</v>
      </c>
      <c r="JLR41">
        <v>7.51</v>
      </c>
      <c r="JLS41">
        <v>7.45</v>
      </c>
      <c r="JLT41">
        <v>7.49</v>
      </c>
      <c r="JLU41">
        <v>7.42</v>
      </c>
      <c r="JLV41">
        <v>7.39</v>
      </c>
      <c r="JLW41">
        <v>7.43</v>
      </c>
      <c r="JLY41">
        <v>7.46</v>
      </c>
      <c r="JLZ41">
        <v>7.48</v>
      </c>
      <c r="JMA41">
        <v>7.47</v>
      </c>
      <c r="JMB41">
        <v>7.49</v>
      </c>
      <c r="JMD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47</v>
      </c>
      <c r="JNB41">
        <v>44</v>
      </c>
      <c r="JNC41">
        <v>50</v>
      </c>
      <c r="JNE41">
        <v>48</v>
      </c>
      <c r="JNF41">
        <v>51</v>
      </c>
      <c r="JNG41">
        <v>47</v>
      </c>
      <c r="JNH41">
        <v>40</v>
      </c>
      <c r="JNI41">
        <v>49</v>
      </c>
      <c r="JNL41">
        <v>51</v>
      </c>
      <c r="JNN41">
        <v>35</v>
      </c>
      <c r="JNT41">
        <v>38</v>
      </c>
      <c r="JNV41">
        <v>49</v>
      </c>
      <c r="JNW41">
        <v>47</v>
      </c>
      <c r="JNX41">
        <v>43</v>
      </c>
      <c r="JOF41">
        <v>47</v>
      </c>
      <c r="JOH41">
        <v>52</v>
      </c>
      <c r="JOI41">
        <v>47</v>
      </c>
      <c r="JOJ41">
        <v>46</v>
      </c>
      <c r="JOL41">
        <v>42</v>
      </c>
      <c r="JOM41">
        <v>45</v>
      </c>
      <c r="JOR41">
        <v>49</v>
      </c>
      <c r="JOT41">
        <v>37</v>
      </c>
      <c r="JOU41">
        <v>50</v>
      </c>
      <c r="JOV41">
        <v>46</v>
      </c>
      <c r="JOW41">
        <v>52</v>
      </c>
      <c r="JOX41">
        <v>46</v>
      </c>
      <c r="JOY41">
        <v>50</v>
      </c>
      <c r="JPA41">
        <v>49</v>
      </c>
      <c r="JPB41">
        <v>31</v>
      </c>
      <c r="JPC41">
        <v>46</v>
      </c>
      <c r="JPD41">
        <v>44</v>
      </c>
      <c r="JPF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29</v>
      </c>
      <c r="JQD41">
        <v>28</v>
      </c>
      <c r="JQE41">
        <v>29</v>
      </c>
      <c r="JQG41">
        <v>31</v>
      </c>
      <c r="JQH41">
        <v>41</v>
      </c>
      <c r="JQI41">
        <v>33</v>
      </c>
      <c r="JQJ41">
        <v>33</v>
      </c>
      <c r="JQK41">
        <v>31</v>
      </c>
      <c r="JQN41">
        <v>36</v>
      </c>
      <c r="JQP41">
        <v>41</v>
      </c>
      <c r="JQV41">
        <v>50</v>
      </c>
      <c r="JQX41">
        <v>31</v>
      </c>
      <c r="JQY41">
        <v>31</v>
      </c>
      <c r="JQZ41">
        <v>34</v>
      </c>
      <c r="JRH41">
        <v>30</v>
      </c>
      <c r="JRJ41">
        <v>36</v>
      </c>
      <c r="JRK41">
        <v>31</v>
      </c>
      <c r="JRL41">
        <v>33</v>
      </c>
      <c r="JRN41">
        <v>62</v>
      </c>
      <c r="JRO41">
        <v>31</v>
      </c>
      <c r="JRT41">
        <v>47</v>
      </c>
      <c r="JRV41">
        <v>39</v>
      </c>
      <c r="JRW41">
        <v>33</v>
      </c>
      <c r="JRX41">
        <v>33</v>
      </c>
      <c r="JRY41">
        <v>33</v>
      </c>
      <c r="JRZ41">
        <v>32</v>
      </c>
      <c r="JSA41">
        <v>31</v>
      </c>
      <c r="JSC41">
        <v>25</v>
      </c>
      <c r="JSD41">
        <v>58</v>
      </c>
      <c r="JSE41">
        <v>33</v>
      </c>
      <c r="JSF41">
        <v>39</v>
      </c>
      <c r="JSH41">
        <v>30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8.9</v>
      </c>
      <c r="JTF41">
        <v>12.3</v>
      </c>
      <c r="JTG41">
        <v>4.3</v>
      </c>
      <c r="JTI41">
        <v>5.7</v>
      </c>
      <c r="JTJ41">
        <v>8.5</v>
      </c>
      <c r="JTK41">
        <v>6.2</v>
      </c>
      <c r="JTL41">
        <v>6.9</v>
      </c>
      <c r="JTM41">
        <v>7.6</v>
      </c>
      <c r="JTP41">
        <v>9.9</v>
      </c>
      <c r="JTR41">
        <v>4.4</v>
      </c>
      <c r="JTX41">
        <v>2.2</v>
      </c>
      <c r="JTZ41">
        <v>7.3</v>
      </c>
      <c r="JUA41">
        <v>7.1</v>
      </c>
      <c r="JUB41">
        <v>8</v>
      </c>
      <c r="JUJ41">
        <v>7.5</v>
      </c>
      <c r="JUL41">
        <v>8.1</v>
      </c>
      <c r="JUM41">
        <v>7.1</v>
      </c>
      <c r="JUN41">
        <v>6.2</v>
      </c>
      <c r="JUP41">
        <v>2.3</v>
      </c>
      <c r="JUQ41">
        <v>7.1</v>
      </c>
      <c r="JUV41">
        <v>8.699999999999999</v>
      </c>
      <c r="JUX41">
        <v>5.4</v>
      </c>
      <c r="JUY41">
        <v>8.699999999999999</v>
      </c>
      <c r="JUZ41">
        <v>10.2</v>
      </c>
      <c r="JVA41">
        <v>7.4</v>
      </c>
      <c r="JVB41">
        <v>1.8</v>
      </c>
      <c r="JVC41">
        <v>7.2</v>
      </c>
      <c r="JVE41">
        <v>8.800000000000001</v>
      </c>
      <c r="JVF41">
        <v>-0.1</v>
      </c>
      <c r="JVG41">
        <v>8.6</v>
      </c>
      <c r="JVH41">
        <v>9</v>
      </c>
      <c r="JVJ41">
        <v>7.9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35</v>
      </c>
      <c r="JWH41">
        <v>37.5</v>
      </c>
      <c r="JWI41">
        <v>31.3</v>
      </c>
      <c r="JWK41">
        <v>32.3</v>
      </c>
      <c r="JWL41">
        <v>35.1</v>
      </c>
      <c r="JWM41">
        <v>32.4</v>
      </c>
      <c r="JWN41">
        <v>31.8</v>
      </c>
      <c r="JWO41">
        <v>34.2</v>
      </c>
      <c r="JWR41">
        <v>36.7</v>
      </c>
      <c r="JWT41">
        <v>28.5</v>
      </c>
      <c r="JWZ41">
        <v>27.4</v>
      </c>
      <c r="JXB41">
        <v>33.9</v>
      </c>
      <c r="JXC41">
        <v>33.2</v>
      </c>
      <c r="JXD41">
        <v>33.3</v>
      </c>
      <c r="JXL41">
        <v>33.7</v>
      </c>
      <c r="JXN41">
        <v>35.1</v>
      </c>
      <c r="JXO41">
        <v>33.4</v>
      </c>
      <c r="JXP41">
        <v>32.4</v>
      </c>
      <c r="JXR41">
        <v>28.1</v>
      </c>
      <c r="JXS41">
        <v>32.9</v>
      </c>
      <c r="JXX41">
        <v>35.4</v>
      </c>
      <c r="JXZ41">
        <v>29.8</v>
      </c>
      <c r="JYA41">
        <v>35.3</v>
      </c>
      <c r="JYB41">
        <v>36</v>
      </c>
      <c r="JYC41">
        <v>34.4</v>
      </c>
      <c r="JYD41">
        <v>28.5</v>
      </c>
      <c r="JYE41">
        <v>34</v>
      </c>
      <c r="JYG41">
        <v>35.2</v>
      </c>
      <c r="JYH41">
        <v>24</v>
      </c>
      <c r="JYI41">
        <v>34.6</v>
      </c>
      <c r="JYJ41">
        <v>34.5</v>
      </c>
      <c r="JYL41">
        <v>33.7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33.6</v>
      </c>
      <c r="JZJ41">
        <v>36.2</v>
      </c>
      <c r="JZK41">
        <v>29.8</v>
      </c>
      <c r="JZM41">
        <v>30.8</v>
      </c>
      <c r="JZN41">
        <v>33.6</v>
      </c>
      <c r="JZO41">
        <v>31</v>
      </c>
      <c r="JZP41">
        <v>30.6</v>
      </c>
      <c r="JZQ41">
        <v>32.7</v>
      </c>
      <c r="JZT41">
        <v>35.1</v>
      </c>
      <c r="JZV41">
        <v>27.5</v>
      </c>
      <c r="KAB41">
        <v>26.3</v>
      </c>
      <c r="KAD41">
        <v>32.4</v>
      </c>
      <c r="KAE41">
        <v>31.8</v>
      </c>
      <c r="KAF41">
        <v>32</v>
      </c>
      <c r="KAN41">
        <v>32.3</v>
      </c>
      <c r="KAP41">
        <v>33.5</v>
      </c>
      <c r="KAQ41">
        <v>31.9</v>
      </c>
      <c r="KAR41">
        <v>31</v>
      </c>
      <c r="KAT41">
        <v>26.9</v>
      </c>
      <c r="KAU41">
        <v>31.6</v>
      </c>
      <c r="KAZ41">
        <v>33.9</v>
      </c>
      <c r="KBB41">
        <v>28.7</v>
      </c>
      <c r="KBC41">
        <v>33.8</v>
      </c>
      <c r="KBD41">
        <v>34.5</v>
      </c>
      <c r="KBE41">
        <v>32.8</v>
      </c>
      <c r="KBF41">
        <v>27.1</v>
      </c>
      <c r="KBG41">
        <v>32.4</v>
      </c>
      <c r="KBI41">
        <v>33.7</v>
      </c>
      <c r="KBJ41">
        <v>23</v>
      </c>
      <c r="KBK41">
        <v>33.2</v>
      </c>
      <c r="KBL41">
        <v>33.2</v>
      </c>
      <c r="KBN41">
        <v>32.3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31.9</v>
      </c>
      <c r="KCL41">
        <v>35</v>
      </c>
      <c r="KCM41">
        <v>27.8</v>
      </c>
      <c r="KCO41">
        <v>29</v>
      </c>
      <c r="KCP41">
        <v>31.5</v>
      </c>
      <c r="KCQ41">
        <v>29.4</v>
      </c>
      <c r="KCR41">
        <v>30.2</v>
      </c>
      <c r="KCS41">
        <v>30.7</v>
      </c>
      <c r="KCV41">
        <v>32.6</v>
      </c>
      <c r="KCX41">
        <v>28</v>
      </c>
      <c r="KDD41">
        <v>26.3</v>
      </c>
      <c r="KDF41">
        <v>30.4</v>
      </c>
      <c r="KDG41">
        <v>30.3</v>
      </c>
      <c r="KDH41">
        <v>31.1</v>
      </c>
      <c r="KDP41">
        <v>30.6</v>
      </c>
      <c r="KDR41">
        <v>31.1</v>
      </c>
      <c r="KDS41">
        <v>30.2</v>
      </c>
      <c r="KDT41">
        <v>29.5</v>
      </c>
      <c r="KDV41">
        <v>26.2</v>
      </c>
      <c r="KDW41">
        <v>30.3</v>
      </c>
      <c r="KEB41">
        <v>31.6</v>
      </c>
      <c r="KED41">
        <v>28.9</v>
      </c>
      <c r="KEE41">
        <v>31.5</v>
      </c>
      <c r="KEF41">
        <v>33</v>
      </c>
      <c r="KEG41">
        <v>30.4</v>
      </c>
      <c r="KEH41">
        <v>25.8</v>
      </c>
      <c r="KEI41">
        <v>30.3</v>
      </c>
      <c r="KEK41">
        <v>31.8</v>
      </c>
      <c r="KEL41">
        <v>24.3</v>
      </c>
      <c r="KEM41">
        <v>31.5</v>
      </c>
      <c r="KEN41">
        <v>31.9</v>
      </c>
      <c r="KEP41">
        <v>31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N41">
        <v>7.6</v>
      </c>
      <c r="KFO41">
        <v>9.199999999999999</v>
      </c>
      <c r="KFQ41">
        <v>8.699999999999999</v>
      </c>
      <c r="KFR41">
        <v>8.1</v>
      </c>
      <c r="KFS41">
        <v>9.4</v>
      </c>
      <c r="KFT41">
        <v>7.6</v>
      </c>
      <c r="KFU41">
        <v>8.4</v>
      </c>
      <c r="KFX41">
        <v>11.7</v>
      </c>
      <c r="KGF41">
        <v>5.6</v>
      </c>
      <c r="KGH41">
        <v>8.199999999999999</v>
      </c>
      <c r="KGI41">
        <v>7.3</v>
      </c>
      <c r="KGJ41">
        <v>8.1</v>
      </c>
      <c r="KGR41">
        <v>8.9</v>
      </c>
      <c r="KGT41">
        <v>9</v>
      </c>
      <c r="KGU41">
        <v>8.300000000000001</v>
      </c>
      <c r="KGV41">
        <v>9.300000000000001</v>
      </c>
      <c r="KGX41">
        <v>7.4</v>
      </c>
      <c r="KGY41">
        <v>9.9</v>
      </c>
      <c r="KHD41">
        <v>12</v>
      </c>
      <c r="KHF41">
        <v>8</v>
      </c>
      <c r="KHG41">
        <v>11.4</v>
      </c>
      <c r="KHH41">
        <v>8.6</v>
      </c>
      <c r="KHI41">
        <v>8.199999999999999</v>
      </c>
      <c r="KHJ41">
        <v>8.699999999999999</v>
      </c>
      <c r="KHK41">
        <v>8.5</v>
      </c>
      <c r="KHM41">
        <v>7.9</v>
      </c>
      <c r="KHN41">
        <v>8.1</v>
      </c>
      <c r="KHO41">
        <v>11.7</v>
      </c>
      <c r="KHP41">
        <v>9.4</v>
      </c>
      <c r="KHR41">
        <v>8.1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T41">
        <v>71</v>
      </c>
      <c r="KJB41">
        <v>66</v>
      </c>
      <c r="KJH41">
        <v>83</v>
      </c>
      <c r="KJZ41">
        <v>88</v>
      </c>
      <c r="KKF41">
        <v>77</v>
      </c>
      <c r="KKH41">
        <v>73</v>
      </c>
      <c r="KKP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R41">
        <v>23</v>
      </c>
      <c r="KLS41">
        <v>28</v>
      </c>
      <c r="KLU41">
        <v>26</v>
      </c>
      <c r="KLV41">
        <v>24</v>
      </c>
      <c r="KLW41">
        <v>28</v>
      </c>
      <c r="KLX41">
        <v>23</v>
      </c>
      <c r="KLY41">
        <v>25</v>
      </c>
      <c r="KMB41">
        <v>35</v>
      </c>
      <c r="KMJ41">
        <v>17</v>
      </c>
      <c r="KML41">
        <v>25</v>
      </c>
      <c r="KMM41">
        <v>22</v>
      </c>
      <c r="KMN41">
        <v>24</v>
      </c>
      <c r="KMV41">
        <v>27</v>
      </c>
      <c r="KMX41">
        <v>27</v>
      </c>
      <c r="KMY41">
        <v>25</v>
      </c>
      <c r="KMZ41">
        <v>28</v>
      </c>
      <c r="KNB41">
        <v>22</v>
      </c>
      <c r="KNC41">
        <v>30</v>
      </c>
      <c r="KNH41">
        <v>36</v>
      </c>
      <c r="KNJ41">
        <v>24</v>
      </c>
      <c r="KNK41">
        <v>34</v>
      </c>
      <c r="KNL41">
        <v>26</v>
      </c>
      <c r="KNM41">
        <v>25</v>
      </c>
      <c r="KNN41">
        <v>26</v>
      </c>
      <c r="KNO41">
        <v>26</v>
      </c>
      <c r="KNQ41">
        <v>24</v>
      </c>
      <c r="KNR41">
        <v>24</v>
      </c>
      <c r="KNS41">
        <v>35</v>
      </c>
      <c r="KNT41">
        <v>28</v>
      </c>
      <c r="KNV41">
        <v>24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T41">
        <v>0.54</v>
      </c>
      <c r="KOU41">
        <v>1.52</v>
      </c>
      <c r="KOW41">
        <v>0.45</v>
      </c>
      <c r="KOX41">
        <v>0.57</v>
      </c>
      <c r="KOY41">
        <v>0.42</v>
      </c>
      <c r="KOZ41">
        <v>0.48</v>
      </c>
      <c r="KPA41">
        <v>0.42</v>
      </c>
      <c r="KPD41">
        <v>0.48</v>
      </c>
      <c r="KPL41">
        <v>0.7</v>
      </c>
      <c r="KPN41">
        <v>0.54</v>
      </c>
      <c r="KPO41">
        <v>0.3</v>
      </c>
      <c r="KPP41">
        <v>0.39</v>
      </c>
      <c r="KPX41">
        <v>0.36</v>
      </c>
      <c r="KPZ41">
        <v>0.53</v>
      </c>
      <c r="KQA41">
        <v>0.38</v>
      </c>
      <c r="KQB41">
        <v>0.32</v>
      </c>
      <c r="KQD41">
        <v>5.53</v>
      </c>
      <c r="KQE41">
        <v>0.3</v>
      </c>
      <c r="KQJ41">
        <v>2.32</v>
      </c>
      <c r="KQL41">
        <v>0.88</v>
      </c>
      <c r="KQM41">
        <v>0.39</v>
      </c>
      <c r="KQN41">
        <v>0.37</v>
      </c>
      <c r="KQO41">
        <v>0.67</v>
      </c>
      <c r="KQP41">
        <v>0.62</v>
      </c>
      <c r="KQQ41">
        <v>0.32</v>
      </c>
      <c r="KQS41">
        <v>0.59</v>
      </c>
      <c r="KQT41">
        <v>0.51</v>
      </c>
      <c r="KQU41">
        <v>0.52</v>
      </c>
      <c r="KQV41">
        <v>0.32</v>
      </c>
      <c r="KQX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KE41">
        <v>7.48</v>
      </c>
      <c r="LKH41">
        <v>7.54</v>
      </c>
      <c r="LKI41">
        <v>7.45</v>
      </c>
      <c r="LKK41">
        <v>7.46</v>
      </c>
      <c r="LKL41">
        <v>7.46</v>
      </c>
      <c r="LKM41">
        <v>7.46</v>
      </c>
      <c r="LKN41">
        <v>7.47</v>
      </c>
      <c r="LKO41">
        <v>7.46</v>
      </c>
      <c r="LKR41">
        <v>7.47</v>
      </c>
      <c r="LKT41">
        <v>7.49</v>
      </c>
      <c r="LKZ41">
        <v>7.55</v>
      </c>
      <c r="LLB41">
        <v>7.46</v>
      </c>
      <c r="LLC41">
        <v>7.46</v>
      </c>
      <c r="LLD41">
        <v>7.52</v>
      </c>
      <c r="LLL41">
        <v>7.46</v>
      </c>
      <c r="LLN41">
        <v>7.45</v>
      </c>
      <c r="LLO41">
        <v>7.46</v>
      </c>
      <c r="LLP41">
        <v>7.45</v>
      </c>
      <c r="LLR41">
        <v>7.45</v>
      </c>
      <c r="LLS41">
        <v>7.47</v>
      </c>
      <c r="LLX41">
        <v>7.47</v>
      </c>
      <c r="LLZ41">
        <v>7.59</v>
      </c>
      <c r="LMA41">
        <v>7.49</v>
      </c>
      <c r="LMB41">
        <v>7.55</v>
      </c>
      <c r="LMC41">
        <v>7.46</v>
      </c>
      <c r="LMD41">
        <v>7.43</v>
      </c>
      <c r="LME41">
        <v>7.44</v>
      </c>
      <c r="LMG41">
        <v>7.46</v>
      </c>
      <c r="LMH41">
        <v>7.49</v>
      </c>
      <c r="LMI41">
        <v>7.47</v>
      </c>
      <c r="LMJ41">
        <v>7.48</v>
      </c>
      <c r="LML41">
        <v>7.48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NG41">
        <v>33.7</v>
      </c>
      <c r="LNJ41">
        <v>34.7</v>
      </c>
      <c r="LNK41">
        <v>32.4</v>
      </c>
      <c r="LNM41">
        <v>32.6</v>
      </c>
      <c r="LNN41">
        <v>34.5</v>
      </c>
      <c r="LNP41">
        <v>32.2</v>
      </c>
      <c r="LNQ41">
        <v>33.3</v>
      </c>
      <c r="LNT41">
        <v>32.2</v>
      </c>
      <c r="LNV41">
        <v>28.1</v>
      </c>
      <c r="LOB41">
        <v>30.1</v>
      </c>
      <c r="LOD41">
        <v>33.6</v>
      </c>
      <c r="LOE41">
        <v>32</v>
      </c>
      <c r="LOF41">
        <v>32.6</v>
      </c>
      <c r="LON41">
        <v>30.7</v>
      </c>
      <c r="LOP41">
        <v>34.5</v>
      </c>
      <c r="LOQ41">
        <v>33.5</v>
      </c>
      <c r="LOR41">
        <v>32.2</v>
      </c>
      <c r="LOT41">
        <v>30.3</v>
      </c>
      <c r="LOU41">
        <v>31.6</v>
      </c>
      <c r="LOZ41">
        <v>33.4</v>
      </c>
      <c r="LPB41">
        <v>32.8</v>
      </c>
      <c r="LPC41">
        <v>35.7</v>
      </c>
      <c r="LPD41">
        <v>36.2</v>
      </c>
      <c r="LPE41">
        <v>34.4</v>
      </c>
      <c r="LPF41">
        <v>29.8</v>
      </c>
      <c r="LPG41">
        <v>33.9</v>
      </c>
      <c r="LPI41">
        <v>34.1</v>
      </c>
      <c r="LPJ41">
        <v>23.5</v>
      </c>
      <c r="LPK41">
        <v>33.4</v>
      </c>
      <c r="LPL41">
        <v>32.3</v>
      </c>
      <c r="LPN41">
        <v>30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QI41">
        <v>32.4</v>
      </c>
      <c r="LQL41">
        <v>33.5</v>
      </c>
      <c r="LQM41">
        <v>31</v>
      </c>
      <c r="LQO41">
        <v>31.2</v>
      </c>
      <c r="LQP41">
        <v>33.1</v>
      </c>
      <c r="LQR41">
        <v>30.9</v>
      </c>
      <c r="LQS41">
        <v>31.9</v>
      </c>
      <c r="LQV41">
        <v>30.9</v>
      </c>
      <c r="LQX41">
        <v>27</v>
      </c>
      <c r="LRD41">
        <v>29</v>
      </c>
      <c r="LRF41">
        <v>32.1</v>
      </c>
      <c r="LRG41">
        <v>30.6</v>
      </c>
      <c r="LRH41">
        <v>31.4</v>
      </c>
      <c r="LRP41">
        <v>29.4</v>
      </c>
      <c r="LRR41">
        <v>33</v>
      </c>
      <c r="LRS41">
        <v>32.1</v>
      </c>
      <c r="LRT41">
        <v>30.8</v>
      </c>
      <c r="LRV41">
        <v>29</v>
      </c>
      <c r="LRW41">
        <v>30.3</v>
      </c>
      <c r="LSB41">
        <v>32</v>
      </c>
      <c r="LSD41">
        <v>31.7</v>
      </c>
      <c r="LSE41">
        <v>34.3</v>
      </c>
      <c r="LSF41">
        <v>34.9</v>
      </c>
      <c r="LSG41">
        <v>32.9</v>
      </c>
      <c r="LSH41">
        <v>28.5</v>
      </c>
      <c r="LSI41">
        <v>32.4</v>
      </c>
      <c r="LSK41">
        <v>32.7</v>
      </c>
      <c r="LSL41">
        <v>22.6</v>
      </c>
      <c r="LSM41">
        <v>32</v>
      </c>
      <c r="LSN41">
        <v>31</v>
      </c>
      <c r="LSP41">
        <v>28.7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141</v>
      </c>
      <c r="LTN41">
        <v>148</v>
      </c>
      <c r="LTO41">
        <v>142</v>
      </c>
      <c r="LTQ41">
        <v>143</v>
      </c>
      <c r="LTR41">
        <v>143</v>
      </c>
      <c r="LTS41">
        <v>141</v>
      </c>
      <c r="LTT41">
        <v>145</v>
      </c>
      <c r="LTU41">
        <v>143</v>
      </c>
      <c r="LTX41">
        <v>144</v>
      </c>
      <c r="LTZ41">
        <v>145</v>
      </c>
      <c r="LUF41">
        <v>140</v>
      </c>
      <c r="LUH41">
        <v>146</v>
      </c>
      <c r="LUI41">
        <v>141</v>
      </c>
      <c r="LUJ41">
        <v>144</v>
      </c>
      <c r="LUR41">
        <v>143</v>
      </c>
      <c r="LUT41">
        <v>146</v>
      </c>
      <c r="LUU41">
        <v>145</v>
      </c>
      <c r="LUV41">
        <v>145</v>
      </c>
      <c r="LUX41">
        <v>143</v>
      </c>
      <c r="LUY41">
        <v>143</v>
      </c>
      <c r="LVD41">
        <v>144</v>
      </c>
      <c r="LVF41">
        <v>147</v>
      </c>
      <c r="LVG41">
        <v>144</v>
      </c>
      <c r="LVH41">
        <v>139</v>
      </c>
      <c r="LVI41">
        <v>144</v>
      </c>
      <c r="LVJ41">
        <v>140</v>
      </c>
      <c r="LVK41">
        <v>147</v>
      </c>
      <c r="LVM41">
        <v>143</v>
      </c>
      <c r="LVN41">
        <v>145</v>
      </c>
      <c r="LVO41">
        <v>142</v>
      </c>
      <c r="LVP41">
        <v>145</v>
      </c>
      <c r="LVR41">
        <v>146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5.2</v>
      </c>
      <c r="LWP41">
        <v>2.9</v>
      </c>
      <c r="LWQ41">
        <v>4.3</v>
      </c>
      <c r="LWS41">
        <v>4</v>
      </c>
      <c r="LWT41">
        <v>3.5</v>
      </c>
      <c r="LWU41">
        <v>3.8</v>
      </c>
      <c r="LWV41">
        <v>3.8</v>
      </c>
      <c r="LWW41">
        <v>4</v>
      </c>
      <c r="LWZ41">
        <v>4.1</v>
      </c>
      <c r="LXB41">
        <v>4.4</v>
      </c>
      <c r="LXH41">
        <v>5.1</v>
      </c>
      <c r="LXJ41">
        <v>3.9</v>
      </c>
      <c r="LXK41">
        <v>4</v>
      </c>
      <c r="LXL41">
        <v>3.7</v>
      </c>
      <c r="LXT41">
        <v>3.9</v>
      </c>
      <c r="LXV41">
        <v>3.7</v>
      </c>
      <c r="LXW41">
        <v>3.9</v>
      </c>
      <c r="LXX41">
        <v>4.1</v>
      </c>
      <c r="LXZ41">
        <v>4.3</v>
      </c>
      <c r="LYA41">
        <v>3.9</v>
      </c>
      <c r="LYF41">
        <v>4</v>
      </c>
      <c r="LYH41">
        <v>3.8</v>
      </c>
      <c r="LYI41">
        <v>3.8</v>
      </c>
      <c r="LYJ41">
        <v>4</v>
      </c>
      <c r="LYK41">
        <v>3.9</v>
      </c>
      <c r="LYL41">
        <v>7</v>
      </c>
      <c r="LYM41">
        <v>4.2</v>
      </c>
      <c r="LYO41">
        <v>4.3</v>
      </c>
      <c r="LYP41">
        <v>4.2</v>
      </c>
      <c r="LYQ41">
        <v>3.7</v>
      </c>
      <c r="LYR41">
        <v>4</v>
      </c>
      <c r="LYT41">
        <v>3.5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107</v>
      </c>
      <c r="LZR41">
        <v>111</v>
      </c>
      <c r="LZS41">
        <v>108</v>
      </c>
      <c r="LZU41">
        <v>107</v>
      </c>
      <c r="LZV41">
        <v>110</v>
      </c>
      <c r="LZW41">
        <v>110</v>
      </c>
      <c r="LZX41">
        <v>112</v>
      </c>
      <c r="LZY41">
        <v>110</v>
      </c>
      <c r="MAB41">
        <v>109</v>
      </c>
      <c r="MAD41">
        <v>113</v>
      </c>
      <c r="MAJ41">
        <v>109</v>
      </c>
      <c r="MAL41">
        <v>112</v>
      </c>
      <c r="MAM41">
        <v>109</v>
      </c>
      <c r="MAN41">
        <v>112</v>
      </c>
      <c r="MAV41">
        <v>109</v>
      </c>
      <c r="MAX41">
        <v>110</v>
      </c>
      <c r="MAY41">
        <v>114</v>
      </c>
      <c r="MAZ41">
        <v>114</v>
      </c>
      <c r="MBB41">
        <v>111</v>
      </c>
      <c r="MBC41">
        <v>113</v>
      </c>
      <c r="MBH41">
        <v>108</v>
      </c>
      <c r="MBJ41">
        <v>113</v>
      </c>
      <c r="MBK41">
        <v>106</v>
      </c>
      <c r="MBL41">
        <v>105</v>
      </c>
      <c r="MBM41">
        <v>109</v>
      </c>
      <c r="MBN41">
        <v>109</v>
      </c>
      <c r="MBO41">
        <v>114</v>
      </c>
      <c r="MBQ41">
        <v>112</v>
      </c>
      <c r="MBR41">
        <v>116</v>
      </c>
      <c r="MBS41">
        <v>110</v>
      </c>
      <c r="MBT41">
        <v>111</v>
      </c>
      <c r="MBV41">
        <v>108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1.25</v>
      </c>
      <c r="MCT41">
        <v>1.14</v>
      </c>
      <c r="MCU41">
        <v>1.23</v>
      </c>
      <c r="MCW41">
        <v>1.28</v>
      </c>
      <c r="MCX41">
        <v>1.22</v>
      </c>
      <c r="MCY41">
        <v>1.27</v>
      </c>
      <c r="MCZ41">
        <v>1.22</v>
      </c>
      <c r="MDA41">
        <v>1.3</v>
      </c>
      <c r="MDD41">
        <v>1.21</v>
      </c>
      <c r="MDF41">
        <v>1.2</v>
      </c>
      <c r="MDL41">
        <v>1.11</v>
      </c>
      <c r="MDN41">
        <v>1.25</v>
      </c>
      <c r="MDO41">
        <v>1.25</v>
      </c>
      <c r="MDP41">
        <v>1.22</v>
      </c>
      <c r="MDX41">
        <v>1.28</v>
      </c>
      <c r="MDZ41">
        <v>1.28</v>
      </c>
      <c r="MEA41">
        <v>1.22</v>
      </c>
      <c r="MEB41">
        <v>1.31</v>
      </c>
      <c r="MED41">
        <v>1.2</v>
      </c>
      <c r="MEE41">
        <v>1.24</v>
      </c>
      <c r="MEJ41">
        <v>1.19</v>
      </c>
      <c r="MEL41">
        <v>1.19</v>
      </c>
      <c r="MEM41">
        <v>1.28</v>
      </c>
      <c r="MEN41">
        <v>1.16</v>
      </c>
      <c r="MEO41">
        <v>1.29</v>
      </c>
      <c r="MEP41">
        <v>1.04</v>
      </c>
      <c r="MEQ41">
        <v>1.31</v>
      </c>
      <c r="MES41">
        <v>1.34</v>
      </c>
      <c r="MET41">
        <v>1.03</v>
      </c>
      <c r="MEU41">
        <v>1.19</v>
      </c>
      <c r="MEV41">
        <v>1.24</v>
      </c>
      <c r="MEX41">
        <v>1.25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7</v>
      </c>
      <c r="MFV41">
        <v>5.9</v>
      </c>
      <c r="MFW41">
        <v>7.4</v>
      </c>
      <c r="MFY41">
        <v>8.9</v>
      </c>
      <c r="MFZ41">
        <v>3.6</v>
      </c>
      <c r="MGB41">
        <v>5.9</v>
      </c>
      <c r="MGC41">
        <v>4.7</v>
      </c>
      <c r="MGF41">
        <v>7.8</v>
      </c>
      <c r="MGH41">
        <v>9.5</v>
      </c>
      <c r="MGN41">
        <v>7.6</v>
      </c>
      <c r="MGP41">
        <v>5.3</v>
      </c>
      <c r="MGQ41">
        <v>5.2</v>
      </c>
      <c r="MGR41">
        <v>4.2</v>
      </c>
      <c r="MGZ41">
        <v>8.300000000000001</v>
      </c>
      <c r="MHB41">
        <v>6.4</v>
      </c>
      <c r="MHC41">
        <v>3.2</v>
      </c>
      <c r="MHD41">
        <v>5.1</v>
      </c>
      <c r="MHF41">
        <v>8</v>
      </c>
      <c r="MHG41">
        <v>4.5</v>
      </c>
      <c r="MHL41">
        <v>7.9</v>
      </c>
      <c r="MHN41">
        <v>6.6</v>
      </c>
      <c r="MHO41">
        <v>7.6</v>
      </c>
      <c r="MHP41">
        <v>3.6</v>
      </c>
      <c r="MHQ41">
        <v>5.3</v>
      </c>
      <c r="MHR41">
        <v>9.1</v>
      </c>
      <c r="MHS41">
        <v>5</v>
      </c>
      <c r="MHU41">
        <v>3</v>
      </c>
      <c r="MHV41">
        <v>10.9</v>
      </c>
      <c r="MHW41">
        <v>4.1</v>
      </c>
      <c r="MHX41">
        <v>7.4</v>
      </c>
      <c r="MHZ41">
        <v>12.3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1.3</v>
      </c>
      <c r="MIX41">
        <v>1.22</v>
      </c>
      <c r="MIY41">
        <v>1.26</v>
      </c>
      <c r="MJA41">
        <v>1.31</v>
      </c>
      <c r="MJB41">
        <v>1.26</v>
      </c>
      <c r="MJC41">
        <v>1.31</v>
      </c>
      <c r="MJD41">
        <v>1.27</v>
      </c>
      <c r="MJE41">
        <v>1.34</v>
      </c>
      <c r="MJH41">
        <v>1.25</v>
      </c>
      <c r="MJJ41">
        <v>1.26</v>
      </c>
      <c r="MJP41">
        <v>1.19</v>
      </c>
      <c r="MJR41">
        <v>1.28</v>
      </c>
      <c r="MJS41">
        <v>1.29</v>
      </c>
      <c r="MJT41">
        <v>1.3</v>
      </c>
      <c r="MKB41">
        <v>1.32</v>
      </c>
      <c r="MKD41">
        <v>1.32</v>
      </c>
      <c r="MKE41">
        <v>1.26</v>
      </c>
      <c r="MKF41">
        <v>1.35</v>
      </c>
      <c r="MKH41">
        <v>1.23</v>
      </c>
      <c r="MKI41">
        <v>1.28</v>
      </c>
      <c r="MKN41">
        <v>1.23</v>
      </c>
      <c r="MKP41">
        <v>1.31</v>
      </c>
      <c r="MKQ41">
        <v>1.34</v>
      </c>
      <c r="MKR41">
        <v>1.25</v>
      </c>
      <c r="MKS41">
        <v>1.32</v>
      </c>
      <c r="MKT41">
        <v>1.06</v>
      </c>
      <c r="MKU41">
        <v>1.34</v>
      </c>
      <c r="MKW41">
        <v>1.38</v>
      </c>
      <c r="MKX41">
        <v>1.08</v>
      </c>
      <c r="MKY41">
        <v>1.23</v>
      </c>
      <c r="MKZ41">
        <v>1.3</v>
      </c>
      <c r="MLB41">
        <v>1.3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112</v>
      </c>
      <c r="MSD41">
        <v>116</v>
      </c>
      <c r="MSE41">
        <v>78</v>
      </c>
      <c r="MSG41">
        <v>83.33333333333333</v>
      </c>
      <c r="MSH41">
        <v>94.66666666666667</v>
      </c>
      <c r="MSI41">
        <v>62.33333333333334</v>
      </c>
      <c r="MSJ41">
        <v>79.33333333333333</v>
      </c>
      <c r="MSK41">
        <v>81.66666666666667</v>
      </c>
      <c r="MSN41">
        <v>78</v>
      </c>
      <c r="MSP41">
        <v>102</v>
      </c>
      <c r="MSV41">
        <v>89</v>
      </c>
      <c r="MSX41">
        <v>92</v>
      </c>
      <c r="MSY41">
        <v>89.33333333333333</v>
      </c>
      <c r="MSZ41">
        <v>79</v>
      </c>
      <c r="MTH41">
        <v>77.66666666666667</v>
      </c>
      <c r="MTJ41">
        <v>89.33333333333333</v>
      </c>
      <c r="MTK41">
        <v>95.66666666666667</v>
      </c>
      <c r="MTL41">
        <v>97.33333333333333</v>
      </c>
      <c r="MTN41">
        <v>105.6666666666667</v>
      </c>
      <c r="MTO41">
        <v>72</v>
      </c>
      <c r="MTT41">
        <v>90.66666666666667</v>
      </c>
      <c r="MTV41">
        <v>86</v>
      </c>
      <c r="MTW41">
        <v>86.33333333333333</v>
      </c>
      <c r="MTX41">
        <v>88.66666666666667</v>
      </c>
      <c r="MTY41">
        <v>75.33333333333333</v>
      </c>
      <c r="MTZ41">
        <v>95.33333333333333</v>
      </c>
      <c r="MUA41">
        <v>36.33333333333334</v>
      </c>
      <c r="MUC41">
        <v>81.33333333333333</v>
      </c>
      <c r="MUD41">
        <v>80.66666666666667</v>
      </c>
      <c r="MUE41">
        <v>82</v>
      </c>
      <c r="MUH41">
        <v>83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128</v>
      </c>
      <c r="NBJ41">
        <v>128</v>
      </c>
      <c r="NBK41">
        <v>93</v>
      </c>
      <c r="NBM41">
        <v>74</v>
      </c>
      <c r="NBN41">
        <v>105</v>
      </c>
      <c r="NBO41">
        <v>48.6</v>
      </c>
      <c r="NBP41">
        <v>72</v>
      </c>
      <c r="NBT41">
        <v>88</v>
      </c>
      <c r="NBV41">
        <v>112</v>
      </c>
      <c r="NCB41">
        <v>103</v>
      </c>
      <c r="NCD41">
        <v>91</v>
      </c>
      <c r="NCE41">
        <v>94</v>
      </c>
      <c r="NCF41">
        <v>128</v>
      </c>
      <c r="NCN41">
        <v>74</v>
      </c>
      <c r="NCP41">
        <v>87</v>
      </c>
      <c r="NCQ41">
        <v>94</v>
      </c>
      <c r="NCR41">
        <v>99</v>
      </c>
      <c r="NCT41">
        <v>91</v>
      </c>
      <c r="NCZ41">
        <v>95</v>
      </c>
      <c r="NDB41">
        <v>82</v>
      </c>
      <c r="NDC41">
        <v>62</v>
      </c>
      <c r="NDD41">
        <v>80</v>
      </c>
      <c r="NDE41">
        <v>79</v>
      </c>
      <c r="NDF41">
        <v>88</v>
      </c>
      <c r="NDI41">
        <v>88</v>
      </c>
      <c r="NDJ41">
        <v>81</v>
      </c>
      <c r="NDK41">
        <v>93</v>
      </c>
      <c r="NDL41">
        <v>102</v>
      </c>
      <c r="NDN41">
        <v>86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EI41">
        <v>102</v>
      </c>
      <c r="NEL41">
        <v>116</v>
      </c>
      <c r="NEM41">
        <v>71</v>
      </c>
      <c r="NEO41">
        <v>65.33333333333333</v>
      </c>
      <c r="NEP41">
        <v>89.66666666666667</v>
      </c>
      <c r="NEQ41">
        <v>39.93333333333334</v>
      </c>
      <c r="NER41">
        <v>55.33333333333333</v>
      </c>
      <c r="NEV41">
        <v>64</v>
      </c>
      <c r="NEX41">
        <v>88</v>
      </c>
      <c r="NFD41">
        <v>97</v>
      </c>
      <c r="NFF41">
        <v>81</v>
      </c>
      <c r="NFG41">
        <v>85.33333333333333</v>
      </c>
      <c r="NFH41">
        <v>114</v>
      </c>
      <c r="NFP41">
        <v>60.66666666666667</v>
      </c>
      <c r="NFR41">
        <v>72.33333333333333</v>
      </c>
      <c r="NFS41">
        <v>84.66666666666667</v>
      </c>
      <c r="NFT41">
        <v>84.33333333333333</v>
      </c>
      <c r="NFV41">
        <v>83.66666666666667</v>
      </c>
      <c r="NGB41">
        <v>81.66666666666667</v>
      </c>
      <c r="NGD41">
        <v>72</v>
      </c>
      <c r="NGE41">
        <v>53.33333333333333</v>
      </c>
      <c r="NGF41">
        <v>62.66666666666667</v>
      </c>
      <c r="NGG41">
        <v>64.33333333333333</v>
      </c>
      <c r="NGH41">
        <v>75.33333333333333</v>
      </c>
      <c r="NGK41">
        <v>81.33333333333333</v>
      </c>
      <c r="NGL41">
        <v>67.66666666666667</v>
      </c>
      <c r="NGM41">
        <v>81</v>
      </c>
      <c r="NGP41">
        <v>58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5.580279999999999</v>
      </c>
      <c r="NNR41">
        <v>4.082196</v>
      </c>
      <c r="NNS41">
        <v>4.60311</v>
      </c>
      <c r="NNU41">
        <v>5.758918</v>
      </c>
      <c r="NNV41">
        <v>6.736064</v>
      </c>
      <c r="NNW41">
        <v>5.525838</v>
      </c>
      <c r="NNX41">
        <v>3.764708</v>
      </c>
      <c r="NNY41">
        <v>4.742966999999999</v>
      </c>
      <c r="NOB41">
        <v>6.341733</v>
      </c>
      <c r="NOD41">
        <v>9.243067999999997</v>
      </c>
      <c r="NOJ41">
        <v>5.78784</v>
      </c>
      <c r="NOL41">
        <v>4.61884</v>
      </c>
      <c r="NOM41">
        <v>3.916889999999999</v>
      </c>
      <c r="NON41">
        <v>5.856044000000001</v>
      </c>
      <c r="NOV41">
        <v>4.927199999999999</v>
      </c>
      <c r="NOX41">
        <v>5.677452</v>
      </c>
      <c r="NOY41">
        <v>5.074759999999999</v>
      </c>
      <c r="NOZ41">
        <v>5.45745</v>
      </c>
      <c r="NPB41">
        <v>7.511856</v>
      </c>
      <c r="NPC41">
        <v>6.187316</v>
      </c>
      <c r="NPH41">
        <v>12.513668</v>
      </c>
      <c r="NPJ41">
        <v>7.445774999999999</v>
      </c>
      <c r="NPK41">
        <v>7.07958</v>
      </c>
      <c r="NPL41">
        <v>6.590856</v>
      </c>
      <c r="NPM41">
        <v>5.238107999999999</v>
      </c>
      <c r="NPN41">
        <v>5.05552</v>
      </c>
      <c r="NPO41">
        <v>5.219736999999999</v>
      </c>
      <c r="NPQ41">
        <v>2.608275</v>
      </c>
      <c r="NPR41">
        <v>10.73244</v>
      </c>
      <c r="NPS41">
        <v>6.101019999999999</v>
      </c>
      <c r="NPT41">
        <v>6.67224</v>
      </c>
      <c r="NPV41">
        <v>4.410675999999999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VK41">
        <v>1</v>
      </c>
      <c r="OVN41">
        <v>8</v>
      </c>
      <c r="OVO41">
        <v>0</v>
      </c>
      <c r="OVQ41">
        <v>0</v>
      </c>
      <c r="OVR41">
        <v>0</v>
      </c>
      <c r="OVS41">
        <v>0</v>
      </c>
      <c r="OVT41">
        <v>3</v>
      </c>
      <c r="OVU41">
        <v>0</v>
      </c>
      <c r="OVX41">
        <v>1</v>
      </c>
      <c r="OVZ41">
        <v>2</v>
      </c>
      <c r="OWF41">
        <v>10</v>
      </c>
      <c r="OWH41">
        <v>1</v>
      </c>
      <c r="OWI41">
        <v>2</v>
      </c>
      <c r="OWJ41">
        <v>2</v>
      </c>
      <c r="OWR41">
        <v>0</v>
      </c>
      <c r="OWT41">
        <v>4</v>
      </c>
      <c r="OWU41">
        <v>0</v>
      </c>
      <c r="OWV41">
        <v>0</v>
      </c>
      <c r="OWX41">
        <v>1</v>
      </c>
      <c r="OWY41">
        <v>1</v>
      </c>
      <c r="OXD41">
        <v>0</v>
      </c>
      <c r="OXF41">
        <v>0</v>
      </c>
      <c r="OXG41">
        <v>0</v>
      </c>
      <c r="OXH41">
        <v>0</v>
      </c>
      <c r="OXI41">
        <v>0</v>
      </c>
      <c r="OXJ41">
        <v>3</v>
      </c>
      <c r="OXK41">
        <v>1</v>
      </c>
      <c r="OXM41">
        <v>3</v>
      </c>
      <c r="OXN41">
        <v>1</v>
      </c>
      <c r="OXO41">
        <v>8</v>
      </c>
      <c r="OXP41">
        <v>6</v>
      </c>
      <c r="OXR41">
        <v>1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OYM41">
        <v>0</v>
      </c>
      <c r="OYP41">
        <v>0</v>
      </c>
      <c r="OYQ41">
        <v>0</v>
      </c>
      <c r="OYS41">
        <v>0</v>
      </c>
      <c r="OYT41">
        <v>0</v>
      </c>
      <c r="OYU41">
        <v>0</v>
      </c>
      <c r="OYV41">
        <v>0</v>
      </c>
      <c r="OYW41">
        <v>0</v>
      </c>
      <c r="OYZ41">
        <v>0</v>
      </c>
      <c r="OZB41">
        <v>0</v>
      </c>
      <c r="OZH41">
        <v>0</v>
      </c>
      <c r="OZJ41">
        <v>0</v>
      </c>
      <c r="OZK41">
        <v>0</v>
      </c>
      <c r="OZL41">
        <v>0</v>
      </c>
      <c r="OZT41">
        <v>0</v>
      </c>
      <c r="OZV41">
        <v>0</v>
      </c>
      <c r="OZW41">
        <v>0</v>
      </c>
      <c r="OZX41">
        <v>0</v>
      </c>
      <c r="OZZ41">
        <v>0</v>
      </c>
      <c r="PAA41">
        <v>0</v>
      </c>
      <c r="PAF41">
        <v>0</v>
      </c>
      <c r="PAH41">
        <v>0</v>
      </c>
      <c r="PAI41">
        <v>0</v>
      </c>
      <c r="PAJ41">
        <v>0</v>
      </c>
      <c r="PAK41">
        <v>0</v>
      </c>
      <c r="PAL41">
        <v>0</v>
      </c>
      <c r="PAM41">
        <v>1</v>
      </c>
      <c r="PAO41">
        <v>0</v>
      </c>
      <c r="PAP41">
        <v>1</v>
      </c>
      <c r="PAQ41">
        <v>0</v>
      </c>
      <c r="PAR41">
        <v>0</v>
      </c>
      <c r="PAT41"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BO41">
        <v>1</v>
      </c>
      <c r="PBR41">
        <v>8</v>
      </c>
      <c r="PBS41">
        <v>0</v>
      </c>
      <c r="PBU41">
        <v>0</v>
      </c>
      <c r="PBV41">
        <v>0</v>
      </c>
      <c r="PBW41">
        <v>0</v>
      </c>
      <c r="PBX41">
        <v>3</v>
      </c>
      <c r="PBY41">
        <v>0</v>
      </c>
      <c r="PCB41">
        <v>1</v>
      </c>
      <c r="PCD41">
        <v>2</v>
      </c>
      <c r="PCJ41">
        <v>10</v>
      </c>
      <c r="PCL41">
        <v>1</v>
      </c>
      <c r="PCM41">
        <v>2</v>
      </c>
      <c r="PCN41">
        <v>2</v>
      </c>
      <c r="PCV41">
        <v>0</v>
      </c>
      <c r="PCX41">
        <v>4</v>
      </c>
      <c r="PCY41">
        <v>0</v>
      </c>
      <c r="PCZ41">
        <v>0</v>
      </c>
      <c r="PDB41">
        <v>1</v>
      </c>
      <c r="PDC41">
        <v>1</v>
      </c>
      <c r="PDH41">
        <v>0</v>
      </c>
      <c r="PDJ41">
        <v>0</v>
      </c>
      <c r="PDK41">
        <v>0</v>
      </c>
      <c r="PDL41">
        <v>0</v>
      </c>
      <c r="PDM41">
        <v>0</v>
      </c>
      <c r="PDN41">
        <v>13</v>
      </c>
      <c r="PDO41">
        <v>2</v>
      </c>
      <c r="PDQ41">
        <v>3</v>
      </c>
      <c r="PDR41">
        <v>2</v>
      </c>
      <c r="PDS41">
        <v>8</v>
      </c>
      <c r="PDT41">
        <v>6</v>
      </c>
      <c r="PDV41">
        <v>1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300</v>
      </c>
      <c r="PET41">
        <v>300</v>
      </c>
      <c r="PEU41">
        <v>300</v>
      </c>
      <c r="PEW41">
        <v>46</v>
      </c>
      <c r="PEX41">
        <v>300</v>
      </c>
      <c r="PEY41">
        <v>300</v>
      </c>
      <c r="PEZ41">
        <v>300</v>
      </c>
      <c r="PFA41">
        <v>300</v>
      </c>
      <c r="PFD41">
        <v>300</v>
      </c>
      <c r="PFF41">
        <v>300</v>
      </c>
      <c r="PFL41">
        <v>300</v>
      </c>
      <c r="PFN41">
        <v>300</v>
      </c>
      <c r="PFO41">
        <v>300</v>
      </c>
      <c r="PFP41">
        <v>300</v>
      </c>
      <c r="PFX41">
        <v>76</v>
      </c>
      <c r="PFZ41">
        <v>300</v>
      </c>
      <c r="PGA41">
        <v>300</v>
      </c>
      <c r="PGB41">
        <v>300</v>
      </c>
      <c r="PGD41">
        <v>300</v>
      </c>
      <c r="PGE41">
        <v>300</v>
      </c>
      <c r="PGJ41">
        <v>297</v>
      </c>
      <c r="PGL41">
        <v>300</v>
      </c>
      <c r="PGM41">
        <v>300</v>
      </c>
      <c r="PGN41">
        <v>300</v>
      </c>
      <c r="PGO41">
        <v>300</v>
      </c>
      <c r="PGP41">
        <v>300</v>
      </c>
      <c r="PGQ41">
        <v>300</v>
      </c>
      <c r="PGS41">
        <v>300</v>
      </c>
      <c r="PGT41">
        <v>300</v>
      </c>
      <c r="PGU41">
        <v>300</v>
      </c>
      <c r="PGV41">
        <v>300</v>
      </c>
      <c r="PGX41">
        <v>300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V41">
        <v>3</v>
      </c>
      <c r="PHW41">
        <v>3</v>
      </c>
      <c r="PHY41">
        <v>2</v>
      </c>
      <c r="PHZ41">
        <v>3</v>
      </c>
      <c r="PIA41">
        <v>6</v>
      </c>
      <c r="PIB41">
        <v>2</v>
      </c>
      <c r="PIC41">
        <v>5</v>
      </c>
      <c r="PIF41">
        <v>6</v>
      </c>
      <c r="PIH41">
        <v>6</v>
      </c>
      <c r="PIN41">
        <v>8</v>
      </c>
      <c r="PIP41">
        <v>10</v>
      </c>
      <c r="PIQ41">
        <v>8</v>
      </c>
      <c r="PIR41">
        <v>6</v>
      </c>
      <c r="PIZ41">
        <v>5</v>
      </c>
      <c r="PJB41">
        <v>6</v>
      </c>
      <c r="PJC41">
        <v>4</v>
      </c>
      <c r="PJD41">
        <v>7</v>
      </c>
      <c r="PJF41">
        <v>8</v>
      </c>
      <c r="PJG41">
        <v>1</v>
      </c>
      <c r="PJL41">
        <v>6</v>
      </c>
      <c r="PJN41">
        <v>4</v>
      </c>
      <c r="PJO41">
        <v>7</v>
      </c>
      <c r="PJP41">
        <v>3</v>
      </c>
      <c r="PJQ41">
        <v>7</v>
      </c>
      <c r="PJR41">
        <v>2</v>
      </c>
      <c r="PJS41">
        <v>1</v>
      </c>
      <c r="PJU41">
        <v>1</v>
      </c>
      <c r="PJV41">
        <v>8</v>
      </c>
      <c r="PJW41">
        <v>3</v>
      </c>
      <c r="PJX41">
        <v>1</v>
      </c>
      <c r="PJZ41">
        <v>4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300</v>
      </c>
      <c r="PKX41">
        <v>300</v>
      </c>
      <c r="PKY41">
        <v>300</v>
      </c>
      <c r="PLA41">
        <v>16</v>
      </c>
      <c r="PLB41">
        <v>300</v>
      </c>
      <c r="PLC41">
        <v>300</v>
      </c>
      <c r="PLD41">
        <v>300</v>
      </c>
      <c r="PLE41">
        <v>300</v>
      </c>
      <c r="PLH41">
        <v>300</v>
      </c>
      <c r="PLJ41">
        <v>300</v>
      </c>
      <c r="PLP41">
        <v>300</v>
      </c>
      <c r="PLR41">
        <v>300</v>
      </c>
      <c r="PLS41">
        <v>300</v>
      </c>
      <c r="PLT41">
        <v>300</v>
      </c>
      <c r="PMB41">
        <v>300</v>
      </c>
      <c r="PMD41">
        <v>300</v>
      </c>
      <c r="PME41">
        <v>300</v>
      </c>
      <c r="PMF41">
        <v>300</v>
      </c>
      <c r="PMH41">
        <v>300</v>
      </c>
      <c r="PMI41">
        <v>300</v>
      </c>
      <c r="PMN41">
        <v>68</v>
      </c>
      <c r="PMP41">
        <v>300</v>
      </c>
      <c r="PMQ41">
        <v>300</v>
      </c>
      <c r="PMR41">
        <v>300</v>
      </c>
      <c r="PMS41">
        <v>300</v>
      </c>
      <c r="PMT41">
        <v>300</v>
      </c>
      <c r="PMU41">
        <v>300</v>
      </c>
      <c r="PMW41">
        <v>300</v>
      </c>
      <c r="PMX41">
        <v>300</v>
      </c>
      <c r="PMY41">
        <v>300</v>
      </c>
      <c r="PMZ41">
        <v>300</v>
      </c>
      <c r="PNB41">
        <v>300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Z41">
        <v>4</v>
      </c>
      <c r="POA41">
        <v>5</v>
      </c>
      <c r="POC41">
        <v>1</v>
      </c>
      <c r="POD41">
        <v>2</v>
      </c>
      <c r="POE41">
        <v>3</v>
      </c>
      <c r="POF41">
        <v>3</v>
      </c>
      <c r="POG41">
        <v>4</v>
      </c>
      <c r="POJ41">
        <v>2</v>
      </c>
      <c r="POR41">
        <v>3</v>
      </c>
      <c r="POT41">
        <v>7</v>
      </c>
      <c r="POU41">
        <v>5</v>
      </c>
      <c r="POV41">
        <v>4</v>
      </c>
      <c r="PPD41">
        <v>10</v>
      </c>
      <c r="PPG41">
        <v>5</v>
      </c>
      <c r="PPH41">
        <v>7</v>
      </c>
      <c r="PPJ41">
        <v>8</v>
      </c>
      <c r="PPK41">
        <v>2</v>
      </c>
      <c r="PPP41">
        <v>3</v>
      </c>
      <c r="PPR41">
        <v>2</v>
      </c>
      <c r="PPS41">
        <v>7</v>
      </c>
      <c r="PPT41">
        <v>9</v>
      </c>
      <c r="PPU41">
        <v>1</v>
      </c>
      <c r="PPW41">
        <v>7</v>
      </c>
      <c r="PPY41">
        <v>1</v>
      </c>
      <c r="PPZ41">
        <v>2</v>
      </c>
      <c r="PQA41">
        <v>2</v>
      </c>
      <c r="PQD41">
        <v>8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300</v>
      </c>
      <c r="PRB41">
        <v>300</v>
      </c>
      <c r="PRC41">
        <v>300</v>
      </c>
      <c r="PRE41">
        <v>28</v>
      </c>
      <c r="PRF41">
        <v>300</v>
      </c>
      <c r="PRG41">
        <v>300</v>
      </c>
      <c r="PRH41">
        <v>300</v>
      </c>
      <c r="PRI41">
        <v>300</v>
      </c>
      <c r="PRL41">
        <v>300</v>
      </c>
      <c r="PRN41">
        <v>300</v>
      </c>
      <c r="PRT41">
        <v>300</v>
      </c>
      <c r="PRV41">
        <v>300</v>
      </c>
      <c r="PRW41">
        <v>300</v>
      </c>
      <c r="PRX41">
        <v>300</v>
      </c>
      <c r="PSF41">
        <v>300</v>
      </c>
      <c r="PSH41">
        <v>300</v>
      </c>
      <c r="PSI41">
        <v>300</v>
      </c>
      <c r="PSJ41">
        <v>300</v>
      </c>
      <c r="PSL41">
        <v>215</v>
      </c>
      <c r="PSM41">
        <v>300</v>
      </c>
      <c r="PSR41">
        <v>18</v>
      </c>
      <c r="PST41">
        <v>300</v>
      </c>
      <c r="PSU41">
        <v>300</v>
      </c>
      <c r="PSV41">
        <v>300</v>
      </c>
      <c r="PSW41">
        <v>300</v>
      </c>
      <c r="PSX41">
        <v>300</v>
      </c>
      <c r="PSY41">
        <v>300</v>
      </c>
      <c r="PTA41">
        <v>300</v>
      </c>
      <c r="PTB41">
        <v>300</v>
      </c>
      <c r="PTC41">
        <v>300</v>
      </c>
      <c r="PTD41">
        <v>300</v>
      </c>
      <c r="PTF41">
        <v>300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D41">
        <v>4</v>
      </c>
      <c r="PUE41">
        <v>1</v>
      </c>
      <c r="PUG41">
        <v>0</v>
      </c>
      <c r="PUH41">
        <v>3</v>
      </c>
      <c r="PUJ41">
        <v>4</v>
      </c>
      <c r="PUK41">
        <v>4</v>
      </c>
      <c r="PUV41">
        <v>3</v>
      </c>
      <c r="PUX41">
        <v>3</v>
      </c>
      <c r="PVH41">
        <v>9</v>
      </c>
      <c r="PVJ41">
        <v>1</v>
      </c>
      <c r="PVK41">
        <v>4</v>
      </c>
      <c r="PVL41">
        <v>2</v>
      </c>
      <c r="PVN41">
        <v>3</v>
      </c>
      <c r="PVT41">
        <v>0</v>
      </c>
      <c r="PVV41">
        <v>1</v>
      </c>
      <c r="PVW41">
        <v>3</v>
      </c>
      <c r="PVY41">
        <v>2</v>
      </c>
      <c r="PWA41">
        <v>2</v>
      </c>
      <c r="PWC41">
        <v>1</v>
      </c>
      <c r="PWD41">
        <v>5</v>
      </c>
      <c r="PWH41">
        <v>3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C41">
        <v>300</v>
      </c>
      <c r="PXF41">
        <v>300</v>
      </c>
      <c r="PXG41">
        <v>300</v>
      </c>
      <c r="PXI41">
        <v>13</v>
      </c>
      <c r="PXJ41">
        <v>300</v>
      </c>
      <c r="PXK41">
        <v>300</v>
      </c>
      <c r="PXL41">
        <v>300</v>
      </c>
      <c r="PXM41">
        <v>300</v>
      </c>
      <c r="PXP41">
        <v>300</v>
      </c>
      <c r="PXR41">
        <v>300</v>
      </c>
      <c r="PXX41">
        <v>300</v>
      </c>
      <c r="PXZ41">
        <v>300</v>
      </c>
      <c r="PYA41">
        <v>300</v>
      </c>
      <c r="PYB41">
        <v>300</v>
      </c>
      <c r="PYJ41">
        <v>300</v>
      </c>
      <c r="PYL41">
        <v>300</v>
      </c>
      <c r="PYM41">
        <v>300</v>
      </c>
      <c r="PYN41">
        <v>300</v>
      </c>
      <c r="PYP41">
        <v>300</v>
      </c>
      <c r="PYQ41">
        <v>300</v>
      </c>
      <c r="PYV41">
        <v>54</v>
      </c>
      <c r="PYX41">
        <v>300</v>
      </c>
      <c r="PYY41">
        <v>300</v>
      </c>
      <c r="PYZ41">
        <v>300</v>
      </c>
      <c r="PZA41">
        <v>300</v>
      </c>
      <c r="PZB41">
        <v>300</v>
      </c>
      <c r="PZC41">
        <v>300</v>
      </c>
      <c r="PZE41">
        <v>300</v>
      </c>
      <c r="PZF41">
        <v>300</v>
      </c>
      <c r="PZG41">
        <v>300</v>
      </c>
      <c r="PZH41">
        <v>300</v>
      </c>
      <c r="PZJ41">
        <v>300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H41">
        <v>4</v>
      </c>
      <c r="QAI41">
        <v>2</v>
      </c>
      <c r="QAK41">
        <v>1</v>
      </c>
      <c r="QAM41">
        <v>2</v>
      </c>
      <c r="QAN41">
        <v>1</v>
      </c>
      <c r="QAT41">
        <v>2</v>
      </c>
      <c r="QBC41">
        <v>3</v>
      </c>
      <c r="QBD41">
        <v>1</v>
      </c>
      <c r="QBL41">
        <v>3</v>
      </c>
      <c r="QBP41">
        <v>2</v>
      </c>
      <c r="QBR41">
        <v>3</v>
      </c>
      <c r="QBS41">
        <v>2</v>
      </c>
      <c r="QBX41">
        <v>1</v>
      </c>
      <c r="QBZ41">
        <v>1</v>
      </c>
      <c r="QCA41">
        <v>9</v>
      </c>
      <c r="QCC41">
        <v>1</v>
      </c>
      <c r="QCD41">
        <v>2</v>
      </c>
      <c r="QCG41">
        <v>1</v>
      </c>
      <c r="QCH41">
        <v>1</v>
      </c>
      <c r="QCI41">
        <v>1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G41">
        <v>300</v>
      </c>
      <c r="QDJ41">
        <v>300</v>
      </c>
      <c r="QDK41">
        <v>300</v>
      </c>
      <c r="QDM41">
        <v>11</v>
      </c>
      <c r="QDN41">
        <v>300</v>
      </c>
      <c r="QDO41">
        <v>300</v>
      </c>
      <c r="QDP41">
        <v>300</v>
      </c>
      <c r="QDQ41">
        <v>300</v>
      </c>
      <c r="QDT41">
        <v>300</v>
      </c>
      <c r="QDV41">
        <v>300</v>
      </c>
      <c r="QEB41">
        <v>300</v>
      </c>
      <c r="QED41">
        <v>300</v>
      </c>
      <c r="QEE41">
        <v>300</v>
      </c>
      <c r="QEF41">
        <v>300</v>
      </c>
      <c r="QEN41">
        <v>300</v>
      </c>
      <c r="QEP41">
        <v>300</v>
      </c>
      <c r="QEQ41">
        <v>300</v>
      </c>
      <c r="QER41">
        <v>300</v>
      </c>
      <c r="QET41">
        <v>98</v>
      </c>
      <c r="QEU41">
        <v>300</v>
      </c>
      <c r="QEZ41">
        <v>80</v>
      </c>
      <c r="QFB41">
        <v>300</v>
      </c>
      <c r="QFC41">
        <v>300</v>
      </c>
      <c r="QFD41">
        <v>300</v>
      </c>
      <c r="QFE41">
        <v>300</v>
      </c>
      <c r="QFF41">
        <v>300</v>
      </c>
      <c r="QFG41">
        <v>300</v>
      </c>
      <c r="QFI41">
        <v>300</v>
      </c>
      <c r="QFJ41">
        <v>300</v>
      </c>
      <c r="QFK41">
        <v>300</v>
      </c>
      <c r="QFL41">
        <v>300</v>
      </c>
      <c r="QFN41">
        <v>300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L41">
        <v>2</v>
      </c>
      <c r="QGO41">
        <v>0</v>
      </c>
      <c r="QGS41">
        <v>3</v>
      </c>
      <c r="QHF41">
        <v>1</v>
      </c>
      <c r="QHG41">
        <v>1</v>
      </c>
      <c r="QHP41">
        <v>4</v>
      </c>
      <c r="QHR41">
        <v>5</v>
      </c>
      <c r="QHS41">
        <v>3</v>
      </c>
      <c r="QHV41">
        <v>2</v>
      </c>
      <c r="QHW41">
        <v>4</v>
      </c>
      <c r="QIB41">
        <v>1</v>
      </c>
      <c r="QIE41">
        <v>3</v>
      </c>
      <c r="QIH41">
        <v>2</v>
      </c>
      <c r="QIK41">
        <v>2</v>
      </c>
      <c r="QIM41">
        <v>2</v>
      </c>
      <c r="QIP41">
        <v>4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0.45</v>
      </c>
      <c r="QJN41">
        <v>0</v>
      </c>
      <c r="QJO41">
        <v>1</v>
      </c>
      <c r="QJQ41">
        <v>0.78</v>
      </c>
      <c r="QJR41">
        <v>0.83</v>
      </c>
      <c r="QJS41">
        <v>0.8</v>
      </c>
      <c r="QJT41">
        <v>1</v>
      </c>
      <c r="QJU41">
        <v>0.84</v>
      </c>
      <c r="QJX41">
        <v>0.53</v>
      </c>
      <c r="QJZ41">
        <v>0.73</v>
      </c>
      <c r="QKF41">
        <v>0</v>
      </c>
      <c r="QKH41">
        <v>0.72</v>
      </c>
      <c r="QKI41">
        <v>0</v>
      </c>
      <c r="QKJ41">
        <v>0</v>
      </c>
      <c r="QKR41">
        <v>0.9399999999999999</v>
      </c>
      <c r="QKT41">
        <v>1</v>
      </c>
      <c r="QKU41">
        <v>0.9</v>
      </c>
      <c r="QKV41">
        <v>0.96</v>
      </c>
      <c r="QKX41">
        <v>0.85</v>
      </c>
      <c r="QKY41">
        <v>0</v>
      </c>
      <c r="QLD41">
        <v>0.9399999999999999</v>
      </c>
      <c r="QLF41">
        <v>0</v>
      </c>
      <c r="QLG41">
        <v>0.86</v>
      </c>
      <c r="QLH41">
        <v>0.35</v>
      </c>
      <c r="QLI41">
        <v>0.93</v>
      </c>
      <c r="QLJ41">
        <v>0.48</v>
      </c>
      <c r="QLK41">
        <v>1</v>
      </c>
      <c r="QLM41">
        <v>0.5</v>
      </c>
      <c r="QLN41">
        <v>0.77</v>
      </c>
      <c r="QLO41">
        <v>0.9</v>
      </c>
      <c r="QLP41">
        <v>0</v>
      </c>
      <c r="QLR41">
        <v>0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O41">
        <v>4320</v>
      </c>
      <c r="QPP41">
        <v>4320</v>
      </c>
      <c r="QPQ41">
        <v>4320</v>
      </c>
      <c r="QPR41">
        <v>4320</v>
      </c>
      <c r="QPS41">
        <v>4320</v>
      </c>
      <c r="QPT41">
        <v>4320</v>
      </c>
      <c r="QPU41">
        <v>4320</v>
      </c>
      <c r="QPV41">
        <v>4320</v>
      </c>
      <c r="QPW41">
        <v>4320</v>
      </c>
      <c r="QPX41">
        <v>4320</v>
      </c>
      <c r="QPY41">
        <v>4320</v>
      </c>
      <c r="QPZ41">
        <v>4320</v>
      </c>
      <c r="QQA41">
        <v>4320</v>
      </c>
      <c r="QQB41">
        <v>4320</v>
      </c>
      <c r="QQC41">
        <v>4320</v>
      </c>
      <c r="QQD41">
        <v>4320</v>
      </c>
      <c r="QQE41">
        <v>4320</v>
      </c>
      <c r="QQF41">
        <v>4320</v>
      </c>
      <c r="QQG41">
        <v>4320</v>
      </c>
      <c r="QQH41">
        <v>4320</v>
      </c>
      <c r="QQI41">
        <v>4320</v>
      </c>
      <c r="QQJ41">
        <v>4320</v>
      </c>
      <c r="QQK41">
        <v>4320</v>
      </c>
      <c r="QQL41">
        <v>4320</v>
      </c>
      <c r="QQM41">
        <v>4320</v>
      </c>
      <c r="QQN41">
        <v>4320</v>
      </c>
      <c r="QQO41">
        <v>4320</v>
      </c>
      <c r="QQP41">
        <v>4320</v>
      </c>
      <c r="QQQ41">
        <v>4320</v>
      </c>
      <c r="QQR41">
        <v>4320</v>
      </c>
      <c r="QQS41">
        <v>4320</v>
      </c>
      <c r="QQT41">
        <v>4320</v>
      </c>
      <c r="QQU41">
        <v>4320</v>
      </c>
      <c r="QQV41">
        <v>4320</v>
      </c>
      <c r="QQW41">
        <v>4320</v>
      </c>
      <c r="QQX41">
        <v>4320</v>
      </c>
      <c r="QQY41">
        <v>4320</v>
      </c>
      <c r="QQZ41">
        <v>4320</v>
      </c>
      <c r="QRA41">
        <v>4320</v>
      </c>
      <c r="QRB41">
        <v>4320</v>
      </c>
      <c r="QRC41">
        <v>4320</v>
      </c>
      <c r="QRD41">
        <v>4320</v>
      </c>
      <c r="QRE41">
        <v>4320</v>
      </c>
      <c r="QRF41">
        <v>4320</v>
      </c>
      <c r="QRG41">
        <v>4320</v>
      </c>
      <c r="QRH41">
        <v>4320</v>
      </c>
      <c r="QRI41">
        <v>4320</v>
      </c>
      <c r="QRJ41">
        <v>4320</v>
      </c>
      <c r="QRK41">
        <v>4320</v>
      </c>
      <c r="QRL41">
        <v>4320</v>
      </c>
      <c r="QRM41">
        <v>4320</v>
      </c>
      <c r="QRN41">
        <v>4320</v>
      </c>
      <c r="QRO41">
        <v>4320</v>
      </c>
      <c r="QRP41">
        <v>4320</v>
      </c>
      <c r="QRQ41">
        <v>4320</v>
      </c>
      <c r="QRR41">
        <v>4320</v>
      </c>
      <c r="QRS41">
        <v>4320</v>
      </c>
      <c r="QRT41">
        <v>4320</v>
      </c>
      <c r="QRU41">
        <v>4320</v>
      </c>
      <c r="QRV41">
        <v>4320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</row>
    <row r="43" spans="1:12002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2019-07-15T16:54:43Z</dcterms:created>
  <dcterms:modified xsi:type="dcterms:W3CDTF">2019-07-15T16:54:43Z</dcterms:modified>
</cp:coreProperties>
</file>