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UNC\PhD\Python_Notebook\Ipython_notebook\HSL Project\affi_dataset\"/>
    </mc:Choice>
  </mc:AlternateContent>
  <xr:revisionPtr revIDLastSave="0" documentId="13_ncr:1_{26059B16-918B-41DF-8E7D-36FCC8F8C031}" xr6:coauthVersionLast="45" xr6:coauthVersionMax="45" xr10:uidLastSave="{00000000-0000-0000-0000-000000000000}"/>
  <bookViews>
    <workbookView xWindow="-110" yWindow="-110" windowWidth="19420" windowHeight="10420" xr2:uid="{10209A9B-2EC0-4D06-9C8B-6CF4A153741C}"/>
  </bookViews>
  <sheets>
    <sheet name="External" sheetId="1" r:id="rId1"/>
    <sheet name="Sort_by_University_Hospital" sheetId="3" r:id="rId2"/>
  </sheets>
  <definedNames>
    <definedName name="_xlnm._FilterDatabase" localSheetId="0" hidden="1">External!$A$1:$A$5087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<sst xmlns="http://schemas.openxmlformats.org/spreadsheetml/2006/main" count="10176" uniqueCount="5089">
  <si>
    <t>"de gasperis" cardio center and transplant center, niguarda hospital, milan, italy</t>
  </si>
  <si>
    <t>'grigore t. popa' university of medicine, iasi, romania</t>
  </si>
  <si>
    <t>. hospital das clinicas, faculdade de medicina, universidade de sao paulo, sao paulo (sp) brasil</t>
  </si>
  <si>
    <t>. hospital sirio-libanes, sao paulo (sp) brasil</t>
  </si>
  <si>
    <t>. memorial sloan-kettering cancer center, new york, ny, usa</t>
  </si>
  <si>
    <t>118 usl nordovest toscana, lucca</t>
  </si>
  <si>
    <t>12227 department of pediatrics, university of connecticut school of medicine, division of neonatology, connecticut children's' medical center, hartford, ct, usa</t>
  </si>
  <si>
    <t>15 goodwin walk, newbury, berkshire rg14 6sd</t>
  </si>
  <si>
    <t>1department of epidemiology, university of florida, 2004 mowry road, gainesville, fl usa.grid.15276.370000 0004 1936 8091</t>
  </si>
  <si>
    <t>1department of rehabilitation sciences, the hong kong polytechnic university, hung hom, hong kong.grid.16890.360000 0004 1764 6123</t>
  </si>
  <si>
    <t>1first vienna pediatric medical center, erstes wiener kindergesundheitszentrum donaustadt, sigmund freud university, donaucitystrasse 1, 1220 wien, osterreich.grid.263618.80000 0004 0367 8888</t>
  </si>
  <si>
    <t>1global health institute, wuhan university, wuhan, 430072 china.grid.49470.3e0000 0001 2331 6153</t>
  </si>
  <si>
    <t>1seattle cancer care alliance</t>
  </si>
  <si>
    <t>26 medical center, bangkok, thailand</t>
  </si>
  <si>
    <t>2clinical research division, fred hutchinson cancer research center</t>
  </si>
  <si>
    <t>2department of epidemiology, university of florida, gainesville, 32610 usa.grid.15276.370000 0004 1936 8091</t>
  </si>
  <si>
    <t>2global health institute, wuhan university, wuhan, hubei provinces china.grid.49470.3e0000 0001 2331 6153</t>
  </si>
  <si>
    <t>2pediatric health research center, tabriz university of medical sciences, tabriz, iran.grid.412888.f0000 0001 2174 8913</t>
  </si>
  <si>
    <t>2zentrum fur kinder- und jugendmedizin, helios klinikum krefeld, lutherplatz 40, 47805 krefeld, deutschland.grid.491874.7</t>
  </si>
  <si>
    <t>3division of medical oncology, department of medicine, university of washington</t>
  </si>
  <si>
    <t>3health research center, life style institute, baqiyatallah university of medical sciences, tehran, iran.grid.411521.20000 0000 9975 294x</t>
  </si>
  <si>
    <t>3proar - nucleo de excelencia em asma, federal university of bahia, brasil and who gard planning group, salvador, brazil</t>
  </si>
  <si>
    <t>3school of political science and public administration, wuhan university, wuhan, 430072 china.grid.49470.3e0000 0001 2331 6153</t>
  </si>
  <si>
    <t>4department of biochemistry and molecular biology, third military medical university (army medical university), 400038 chongqing, people's republic of china.0000 0004 1760 6682grid.410570.7</t>
  </si>
  <si>
    <t>4division of hematology, department of medicine, university of washington</t>
  </si>
  <si>
    <t>4international gaming research unit, psychology department, nottingham trent university, 50 shakespeare street, nottingham, ng1 4fq uk.grid.12361.370000 0001 0727 0669</t>
  </si>
  <si>
    <t>5department of surgery, university of washington</t>
  </si>
  <si>
    <t>5social determinants of health research center, research institute for prevention of non-communicable diseases, qazvin university of medical sciences, shahid bahonar blvd., qazvin, 3419759811 iran.grid.412606.70000 0004 0405 433x</t>
  </si>
  <si>
    <t>6department of nursing, school of health and welfare, jonkoping university, jonkoping, sweden.grid.118888.00000 0004 0414 7587</t>
  </si>
  <si>
    <t>6vaccine and infectious diseases division, fred hutchinson cancer research center</t>
  </si>
  <si>
    <t>7division of allergy and infectious diseases, department of medicine, university of washington, seattle, washington</t>
  </si>
  <si>
    <t>900th hospital of pla, 85116, emergency department, fuzhou, china</t>
  </si>
  <si>
    <t>[black square][black square][black square][black square]</t>
  </si>
  <si>
    <t>a.o.r.n. a. cardarelli, naples, italy</t>
  </si>
  <si>
    <t>aarhus university, aarhus, denmark</t>
  </si>
  <si>
    <t>abington neurological associates, ltd., abington, pa, usa</t>
  </si>
  <si>
    <t>abscent, 14 london road, andover, hampshire, united kingdom</t>
  </si>
  <si>
    <t>abt. krankenhaushygiene und infektiologie, universitatsklinikum regensburg, franz-josef-strauss-allee 11, 93053, regensburg, germany</t>
  </si>
  <si>
    <t>academia nacional de medicina, caracas, venezuela</t>
  </si>
  <si>
    <t>academy of behavior and psychology, tianjin normal university, tianjin, china</t>
  </si>
  <si>
    <t>adjunct assistant professor of medicine, mayo clinic college of medicine and science</t>
  </si>
  <si>
    <t>adult critical care, st george's university hospitals nhs foundation trust &amp; st george's university of london, london, uk</t>
  </si>
  <si>
    <t>adult intensive care services, the prince charles hospital, metro north hospital and health service, brisbane, qld, australia</t>
  </si>
  <si>
    <t>adult intensive care unit, royal brompton hospital, royal brompton and harefield nhs foundation trust, london sw3 6np, uk</t>
  </si>
  <si>
    <t>advanced critical care medicine, yokohama city university hospital, yokohama, japan</t>
  </si>
  <si>
    <t>advancing a healthier wisconsin endowment, medical college of wisconsin, milwaukee, wi, usa</t>
  </si>
  <si>
    <t>affiliated hospital of hangzhou normal university, hangzhou 310015, china</t>
  </si>
  <si>
    <t>affiliated taihe hospital of hubei university of medicine, shiyan, china</t>
  </si>
  <si>
    <t>affiliated wuhan mental health center, tongji medical college of huazhong university of science &amp; technology, wuhan, hubei province, china</t>
  </si>
  <si>
    <t>afghanistan field epidemiology training program, kabul, afghanistan</t>
  </si>
  <si>
    <t>afghanistan national charity organization for special diseases, kabul, afghanistan</t>
  </si>
  <si>
    <t>africa centres for disease control and prevention, addis ababa, ethiopia</t>
  </si>
  <si>
    <t>african sustainable development research consortium (asdrc), p.o. box 6994, nairobi gpo, 00100, kenya</t>
  </si>
  <si>
    <t>afsos, centre de lutte contre le cancer institut bergonie, bordeaux, france</t>
  </si>
  <si>
    <t>agent-based modelling laboratory, york university, toronto, on m3j 1p3, canada</t>
  </si>
  <si>
    <t>ahmanson translation imaging division, david geffen school of medicine at ucla</t>
  </si>
  <si>
    <t>ahmanson-ucla cardiomyopathy center, david geffen school of medicine at ucla, university of california, los angeles</t>
  </si>
  <si>
    <t>airborne hcid network, united kingdom</t>
  </si>
  <si>
    <t>aix marseille univ, ird, ap-hm, ssa, vitrome, marseille, france</t>
  </si>
  <si>
    <t>aix marseille univ, ird, aphm, mephi, marseille, france</t>
  </si>
  <si>
    <t>aix marseille universite, institut de recherche pour le developpement, assistance publique-hopitaux de marseille, evolution phylogenie et infections, marseille, france</t>
  </si>
  <si>
    <t>aix marseille universite, institut de recherche pour le developpement, assistance publique-hopitaux de marseille, service de sante des armees, microbes vecteurs infections tropicales et mediterraneennes, marseille, france</t>
  </si>
  <si>
    <t>aix marseille universite, institut de recherche pour le developpement, assistance publique-hopitaux de marseille, service de sante des armees, vecteurs-infections tropicales et mediterraneennes (vitrome), institut hospitalo-universitaire-mediterranee infection, marseille, france</t>
  </si>
  <si>
    <t>aix marseille universite, ird, ap-hm, ssa, vitrome, ihu-mediterranee infection, marseille, france</t>
  </si>
  <si>
    <t>aix-marseille univ, aphm, unite des virus emergents (uve), ird 190 - inserm 1207, marseille, france</t>
  </si>
  <si>
    <t>aix-marseille universite, ird, aphm, mephi, faculte de medecine et de pharmacie, 19-21 boulevard jean moulin, 13385 marseille cedex 05, france</t>
  </si>
  <si>
    <t>aix-marseille universite, ird, aphm, mephi, ihu-mediterranee infection, marseille, france</t>
  </si>
  <si>
    <t>aix-marseille universite, ird, aphm, vitrome, faculte de medecine et de pharmacie, 19-21 boulevard jean moulin, 13385 marseille cedex 05, france</t>
  </si>
  <si>
    <t>al-faisal university, riyadh, saudi arabia</t>
  </si>
  <si>
    <t>alder hey children's hospital, liverpool l14 5ap, uk</t>
  </si>
  <si>
    <t>all in the influenza coordination unit, national center for immunization and respiratory diseases (ncird), centers for disease control and prevention (cdc), atlanta, ga. satish pillai, md, mph, ms, is cdr, us public health service, and deputy director, division of preparedness and emerging infections</t>
  </si>
  <si>
    <t>allama iqbal open university, islamabad, islamic, pakistan</t>
  </si>
  <si>
    <t>allergy dpt, pediatric clinic, university of athens, athens, greece</t>
  </si>
  <si>
    <t>allergy unit, instituto cuf porto e hospital cuf porto, porto, portugal</t>
  </si>
  <si>
    <t>allianz partners group medical operations, paris, france</t>
  </si>
  <si>
    <t>allianz partners medical global competency center asia pacific, brisbane, australia</t>
  </si>
  <si>
    <t>allianz partners medical global competency center europe brussels, brussels, belgium</t>
  </si>
  <si>
    <t>almazov national medical research centre, st petersburg, russia</t>
  </si>
  <si>
    <t>alzheimer's disease international, london se1 0bl, uk</t>
  </si>
  <si>
    <t>amandela ent head and neck centre, mount elizabeth novena specialist centre, singapore</t>
  </si>
  <si>
    <t>ambulatorio veterinario brollo, fidenza (parma), italy</t>
  </si>
  <si>
    <t>ame publishing company</t>
  </si>
  <si>
    <t>american academy of dermatology, chicago, illinois</t>
  </si>
  <si>
    <t>american board of podiatric medicine, los angeles, california</t>
  </si>
  <si>
    <t>american college of cardiology interventional cardiology sectional leadership council, washington, dc</t>
  </si>
  <si>
    <t>american society for microbiology, washington, dc, usa</t>
  </si>
  <si>
    <t>american society of plant biologists 15501 monona drive city: rockville state: maryland postal_code: 20855-2768 united states of america [us]</t>
  </si>
  <si>
    <t>american society of plant bioloists city: rockville united states of america [us]</t>
  </si>
  <si>
    <t>amphia hospital, breda, the netherlands</t>
  </si>
  <si>
    <t>amrita institute of medical sciences and research centre, kochi, kerala, india</t>
  </si>
  <si>
    <t>an-nan hospital, china medical university, tainan, taiwan</t>
  </si>
  <si>
    <t>andrew weil center for integrative medicine, united states</t>
  </si>
  <si>
    <t>anesthesia and intensive care dipartimento di medicina perioperatoria, dolore, terapia intensiva e rapid response system, ospedale di chieti, universita di chieti pescara, chieti, italy</t>
  </si>
  <si>
    <t>anesthesia and intensive care, anestesia e rianimazione ospedale santo stefano di prato, prato, italy</t>
  </si>
  <si>
    <t>anesthesia and intensive care, anestesia e terapia intensiva polivalente, azienda ospedaliero universitaria sant'orsola-malpighi - alma mater studiorum, bologna, italy</t>
  </si>
  <si>
    <t>anesthesia and intensive care, anestesia, terapia intensiva e terapia del dolore, universita campus, bio-medico, roma, italy</t>
  </si>
  <si>
    <t>anesthesia and intensive care, aou policlinico san marco university hospital, catania, italy</t>
  </si>
  <si>
    <t>anesthesia and intensive care, clinica di anestesia e rianimazione ospedali riuniti ancona, ancona, italy</t>
  </si>
  <si>
    <t>anesthesia and intensive care, dipartimento di anestesia e terapia intensiva, ospedale maggiore crema, milano, italy</t>
  </si>
  <si>
    <t>anesthesia and intensive care, dipartimento di anestesia, rianimazione ed emergenze aou citta della salute e della scienza torino, italy</t>
  </si>
  <si>
    <t>anesthesia and intensive care, dipartimento di area critica ospedale monaldi, ospedali dei colli, napoli, italy</t>
  </si>
  <si>
    <t>anesthesia and intensive care, dipartimento di chirurgia, anestesia e rianimazione, ospedale gb morgagni-l. pierantoni, forli, italy</t>
  </si>
  <si>
    <t>anesthesia and intensive care, emergency department, fondazione irccs policlinico san matteo, pavia, italy</t>
  </si>
  <si>
    <t>anesthesia and intensive care, past head of dipartimento di emergenza, arnas garibaldi catania, past bio-containment coordinator for sicily, italian military navy scientific consultant, italy</t>
  </si>
  <si>
    <t>anesthesia and intensive care, san giovanni bosco hospital, torino, italy</t>
  </si>
  <si>
    <t>anesthesiology/pain medicine, h. lee moffitt cancer center and research institute, tampa, usa</t>
  </si>
  <si>
    <t>anhui provincial center for disease control and prevention, hefei 2300601, anhui, china</t>
  </si>
  <si>
    <t>anhui provincial center for disease control and prevention, hefei, anhui 230601, china</t>
  </si>
  <si>
    <t>animal disease research and diagnostic laboratory, south dakota state university, brookings, sd, united states</t>
  </si>
  <si>
    <t>animal diseases control center of hebei, shijiazhuang, 050053, china</t>
  </si>
  <si>
    <t>animal experiment center, sun yat-sen university, guangzhou, guangdong 510080, china</t>
  </si>
  <si>
    <t>animal virology laboratory, school of life sciences, bk21 plus knu creative bioresearch group, kyungpook national university, daegu, 41566, republic of korea</t>
  </si>
  <si>
    <t>anita patel, pharmd, ms, is senior advisor, pandemic medical care and countermeasures lead</t>
  </si>
  <si>
    <t>anqing hospital affiliated to anhui medical university (anqing municipal hospital), anqing, anhui 246003, china</t>
  </si>
  <si>
    <t>anthony nolan research institute royal free hospital &amp; ucl medical school, london, uk</t>
  </si>
  <si>
    <t>ap-hp, hopital de tenon, paris, france</t>
  </si>
  <si>
    <t>aphp hopital bichat, paris, france</t>
  </si>
  <si>
    <t>applied biology, inc., irvine, ca, usa</t>
  </si>
  <si>
    <t>arc centre of excellence for nanoscale biophotonics, rmit university, melbourne, vic, australia</t>
  </si>
  <si>
    <t>area de enfermeria respiratoria de la separ</t>
  </si>
  <si>
    <t>area de tuberculosis e infecciones respiratorias (tir) de la separ</t>
  </si>
  <si>
    <t>argo open lab platform for genome sequencing, area science park, padriciano, 99, 34149, trieste, italy</t>
  </si>
  <si>
    <t>ariadne labs at brigham health and harvard th chan school of public health, boston, ma</t>
  </si>
  <si>
    <t>ariadne labs at brigham health and harvard th chan school of public health, boston, ma, university of calgary, calgary, ab</t>
  </si>
  <si>
    <t>aristotelian university, thessaloniki, greece</t>
  </si>
  <si>
    <t>arizona department of health services, phoenix, usa</t>
  </si>
  <si>
    <t>artemisinin research center and the institute of chinese materia medica, china academy of chinese medical sciences, beijing, china</t>
  </si>
  <si>
    <t>ascension health system, indianapolis, in</t>
  </si>
  <si>
    <t>asia pacific foundation for infectious diseases (apfid), 81 irwon-ro, gangnam-gu, seoul 06351, republic of korea</t>
  </si>
  <si>
    <t>asl3 c/o san martino hospital, genova, italy</t>
  </si>
  <si>
    <t>aspetar orthopaedic and sports medicine hospital, doha, qatar</t>
  </si>
  <si>
    <t>aspher honours committee, university of valencia, valencia, spain</t>
  </si>
  <si>
    <t>assistance publique - hopitaux de marseille, marseille, france</t>
  </si>
  <si>
    <t>assistance publique - hopitaux de paris, hopitaux universitaires pitie-salpetriere charles foix, service de maladies infectieuses et tropicales, paris, france</t>
  </si>
  <si>
    <t>assistant professor, department of dermatology, university of minnesota, minneapolis, mn</t>
  </si>
  <si>
    <t>associate editor</t>
  </si>
  <si>
    <t>associate editor for health care quality and guidelines</t>
  </si>
  <si>
    <t>associate editor of diagnosis, section of clinical biochemistry, department of neuroscience, biomedicine and movement, university hospital of verona, piazzale l.a. scuro, 10, 37134 verona, italy</t>
  </si>
  <si>
    <t>associate professor of dermatology, emory university school of medicine, senior faculty fellow, emory center for ethics</t>
  </si>
  <si>
    <t>associate professor, medical library and information science department, health information technology research center, isfahan university of medical sciences, isfahan, iran</t>
  </si>
  <si>
    <t>associate research professor, institute for infectious disease and endemic disease control, beijing center for disease control and prevention. beijing, china</t>
  </si>
  <si>
    <t>association of public health laboratories, silver spring, maryland</t>
  </si>
  <si>
    <t>association of schools of public health in the european region - aspher, brussels, belgium</t>
  </si>
  <si>
    <t>associazione nefrologica gabriella sebastio, martina franca, italy</t>
  </si>
  <si>
    <t>asst lodi, chief medical officer, direction &amp; management, lodi, italy</t>
  </si>
  <si>
    <t>asst lodi, department of emergency &amp; critical care unit of anesthesia &amp;resuscitation, lodi, italy</t>
  </si>
  <si>
    <t>asst lodi, department of emergency &amp; critical care unit of emergency department, lodi, italy</t>
  </si>
  <si>
    <t>asst lodi, department of surgery, complex unit of general &amp; thoracic surgery, lodi, italy</t>
  </si>
  <si>
    <t>asst lodi, general director, direction &amp; management, lodi, italy</t>
  </si>
  <si>
    <t>asst monza, desio hospital, cardiology</t>
  </si>
  <si>
    <t>asst monza, desio hospital, general surgery</t>
  </si>
  <si>
    <t>asst monza, desio hospital, general surgery unit, via mazzini 3, 20832 desio, italy</t>
  </si>
  <si>
    <t>asst monza, desio hospital, gynecology and obstetrics</t>
  </si>
  <si>
    <t>asst monza, san gerardo hospital, department of infectious diseases</t>
  </si>
  <si>
    <t>asst-monza, desio and san gerardo hospital, monza, italy</t>
  </si>
  <si>
    <t>astellas, 1 astellas way, northbrook, il, 60062, usa</t>
  </si>
  <si>
    <t>australasian society for ultrasound in medicine (asum), nsw, australia</t>
  </si>
  <si>
    <t>australasian society for ultrasound in medicine (asum), sydney, nsw, australia</t>
  </si>
  <si>
    <t>autoimmune diseases consultation, department of internal medicine, hospital lusiadas porto, and faculty of medicine, university of porto, portugal</t>
  </si>
  <si>
    <t>baihualin people living with hiv china alliance, beijing 101101, china</t>
  </si>
  <si>
    <t>baker heart and diabetes institute</t>
  </si>
  <si>
    <t>bangalore</t>
  </si>
  <si>
    <t>banting and best diabetes centre, university of toronto, toronto m5s 1a8, canada</t>
  </si>
  <si>
    <t>baodi district center for disease control and prevention, tianjin 301800, china</t>
  </si>
  <si>
    <t>barcelona beta brain research center, pasqual maragall foundation, alzheimer's disease and other cognitive disorders unit, icn hospital clinic i universitari, barcelona, spain</t>
  </si>
  <si>
    <t>barcelona, spain</t>
  </si>
  <si>
    <t>barts and the london school of medicine and dentistry, queen mary university of london, london, uk</t>
  </si>
  <si>
    <t>bascom palmer eye institute, university of miami, miami, florida, united states</t>
  </si>
  <si>
    <t>basic medical college, guizhou medical university, guizhou 550004, china</t>
  </si>
  <si>
    <t>basic medical school, wuhan university, wuhan, china</t>
  </si>
  <si>
    <t>bayi children's hospital, the seventh medical center of chinese pla general hospital, beijing, china</t>
  </si>
  <si>
    <t>baylor college of medicine, houston, usa</t>
  </si>
  <si>
    <t>baylor heart and vascular institute, dallas, tx, usa</t>
  </si>
  <si>
    <t>bc children's hospital, the university of british columbia, vancouver, bc, canada</t>
  </si>
  <si>
    <t>be and phase i clinical trial center, the first affiliated hospital of xiamen university, xiamen, china</t>
  </si>
  <si>
    <t>beijing 100191, china</t>
  </si>
  <si>
    <t>beijing advanced innovation center for soft matter science and engineering (baic-sm), college of life science and technology, beijing university of chemical technology, beijing, 100029, p. r. china</t>
  </si>
  <si>
    <t>beijing advanced innovation center for soft matter science and engineering, college of life science and technology, beijing university of chemical technology, beijing 100029, china</t>
  </si>
  <si>
    <t>beijing advanced innovation center for structural biology, tsinghua-peking joint center for life sciences, school of life sciences, tsinghua university, beijing 100084, china</t>
  </si>
  <si>
    <t>beijing anzhen hospital, capital medical university, beijing, china</t>
  </si>
  <si>
    <t>beijing center for disease prevention and control, beijing, china</t>
  </si>
  <si>
    <t>beijing children's hospital, beijing, china</t>
  </si>
  <si>
    <t>beijing ditan hospital, capital medical university and beijing key laboratory of emerging infectious diseases, beijing, china (c.c., g.g., y.x., l.p., q.w., l.w., y.s., m.c., l.w., f.y., s.y., y.t., y.w., h.z., f.z.)</t>
  </si>
  <si>
    <t>beijing ditan hospital, capital medical university, beijing, china</t>
  </si>
  <si>
    <t>beijing emergency medical center, beijing, 100031, china</t>
  </si>
  <si>
    <t>beijing engineering research center for diagnosis and treatment of respiratory and critical care medicine (beijing chao-yang hospital)</t>
  </si>
  <si>
    <t>beijing hospital of traditional chinese medicine, capital medical university, beijing 100010, china</t>
  </si>
  <si>
    <t>beijing huadu yukou poultry company limited, beijing 101206, people's republic of china</t>
  </si>
  <si>
    <t>beijing institute of biotechnology, academy of military medical sciences, beijing 100070 china</t>
  </si>
  <si>
    <t>beijing institute of biotechnology, academy of military medical sciences, beijing 100070, china</t>
  </si>
  <si>
    <t>beijing institute of microbiology and epidemiology, beijing, china</t>
  </si>
  <si>
    <t>beijing institute of respiratory medicine</t>
  </si>
  <si>
    <t>beijing international center for mathematical research, peking university, beijing 100871, china</t>
  </si>
  <si>
    <t>beijing key laboratory of indoor air quality evaluation and control, tsinghua university, beijing 100084, china</t>
  </si>
  <si>
    <t>beijing key laboratory of maternal fetal medicine of gestational diabetes mellitus, beijing, china</t>
  </si>
  <si>
    <t>beijing key laboratory of respiratory and pulmonary circulation disorders, beijing, china</t>
  </si>
  <si>
    <t>beijing pediatric reasearch institute, beijing, china</t>
  </si>
  <si>
    <t>beijing research center for preventive medicine, beijing, china</t>
  </si>
  <si>
    <t>beijing tongren eye center, beijing tongren hospital, capital medical university, beijing institute of ophthalmology, beijing key laboratory of ophthalmology &amp; visual sciences, beijing 100730, china</t>
  </si>
  <si>
    <t>beijing tsinghua changgung hospital, tsinghua university school of medicine, beijing, china</t>
  </si>
  <si>
    <t>berkeley sensor and actuator center, university of california, berkeley, california 94720, united states</t>
  </si>
  <si>
    <t>berkman klein center for internet and society, harvard university harvard law school, boston, ma 02138, usa</t>
  </si>
  <si>
    <t>berkshire</t>
  </si>
  <si>
    <t>berlin institute of health, institute of virology, berlin, germany</t>
  </si>
  <si>
    <t>bernhoven hospital, uden, the netherlands</t>
  </si>
  <si>
    <t>berrospi, universidad privada norbert wiener, lima, peru y universidad continental, lima, peru</t>
  </si>
  <si>
    <t>beth israel deaconess medical center, harvard medical school, boston, massachusetts (e.r.g.)</t>
  </si>
  <si>
    <t>bethel university, st. paul, mn</t>
  </si>
  <si>
    <t>bgi pathogenesis pharmaceutical technology, shenzhen, people's republic of china</t>
  </si>
  <si>
    <t>bidarskincenter tehran, iran</t>
  </si>
  <si>
    <t>bidarskincenter, tehran, iran</t>
  </si>
  <si>
    <t>big data institute, li ka shing centre for health information and discovery, university of oxford, oxford, uk</t>
  </si>
  <si>
    <t>big data research center, university of electronic science and technology of china, chengdu 611731, china</t>
  </si>
  <si>
    <t>biochemistry and molecular biophysics option, california institute of technology, pasadena, united states</t>
  </si>
  <si>
    <t>bioenvironmental science and toxicology division, gyeongnam branch institute, korea institute of toxicology, jinju 52834, republic of korea</t>
  </si>
  <si>
    <t>bioinformatics &amp; data management group, india</t>
  </si>
  <si>
    <t>bioinformatics and computational biology program, worcester polytechnic institute, worcester, ma 01609, usa</t>
  </si>
  <si>
    <t>biological defence programme, dso national laboratories, singapore (b.h.t.)</t>
  </si>
  <si>
    <t>biology, gilead sciences, united states</t>
  </si>
  <si>
    <t>biomedical engineering and imaging institute, icahn school of medicine at mount sinai, new york, ny (x.m)</t>
  </si>
  <si>
    <t>biomedical engineering research center, smart healthcare research institute, samsung medical center, 81 irwon-ro, gangnam-gu, seoul 06351, republic of korea</t>
  </si>
  <si>
    <t>biomedical pioneering innovation center, beijing advanced innovation center for genomics, peking-tsinghua center for life sciences, peking university genome editing research center, state key laboratory of protein and plant gene research, school of life sciences, peking university, beijing, china</t>
  </si>
  <si>
    <t>biomedical research and innovation institute of cadiz (inibica) research unit, puerta del mar university hospital university of cadiz, spain</t>
  </si>
  <si>
    <t>biophysics department, faculty of sciences, cairo university, giza, egypt</t>
  </si>
  <si>
    <t>biophysics graduate program, university of california, berkeley, california 94720, united states</t>
  </si>
  <si>
    <t>biotechnology center, heilongjiang bayi agricultural university, daqing 163319, china</t>
  </si>
  <si>
    <t>birmingham acute care research group, institute of inflammation and ageing, college of medical and dental sciences, university of birmingham, birmingham, uk</t>
  </si>
  <si>
    <t>birmingham city university, birmingham city, uk</t>
  </si>
  <si>
    <t>birmingham liver failure research group, institute of clinical sciences, college of medical and dental sciences, university of birmingham, birmingham, uk</t>
  </si>
  <si>
    <t>birth defects clinical research center of sichuan province, luzhou, sichuan, 646000, china</t>
  </si>
  <si>
    <t>blood and marrow transplant program and masonic cancer center, university of minnesota, minneapolis, mn, usa</t>
  </si>
  <si>
    <t>blood services headquarters, korean red cross, wonju, korea</t>
  </si>
  <si>
    <t>bloodworksnw, seattle, wa</t>
  </si>
  <si>
    <t>bluedot, toronto, on, canada</t>
  </si>
  <si>
    <t>bocconi university, dondena centre for research on social dynamics and public policy, milan, italy</t>
  </si>
  <si>
    <t>bolyai institute, university of szeged, h-6720 szeged, hungary</t>
  </si>
  <si>
    <t>bond university, robina, qld, australia</t>
  </si>
  <si>
    <t>bosley medical group, beverly hills, ca</t>
  </si>
  <si>
    <t>boston children's hospital, boston, ma 02115, usa</t>
  </si>
  <si>
    <t>boston children's hospital, boston, ma, usa</t>
  </si>
  <si>
    <t>both in the national center for emerging and zoonotic infectious diseases, cdc, atlanta. the findings and conclusions in this article are those of the authors and do not necessarily represent the official position of the us centers for disease control and prevention</t>
  </si>
  <si>
    <t>bpch and tertiary care center, mumbai, india</t>
  </si>
  <si>
    <t>brad c. klein, abington hospital, department of neurology, thomas jefferson university</t>
  </si>
  <si>
    <t>branch of animal husbandry and veterinary of heilongjiang academy of agricultural sciences, qiqihar 161005, china</t>
  </si>
  <si>
    <t>bravis hospital, roosendaal and bergen-op-zoom, the netherlands</t>
  </si>
  <si>
    <t>bresciamed, brescia, italy</t>
  </si>
  <si>
    <t>brigham and women's hospital heart &amp; vascular center, harvard medical school, 75 francis street, boston, ma 02115 usa</t>
  </si>
  <si>
    <t>brigham and women's hospital, harvard medical school, boston, massachusetts</t>
  </si>
  <si>
    <t>brigham and women's hospital, harvard medical school, boston, massachusetts (j.a.s.)</t>
  </si>
  <si>
    <t>british paediatric respiratory society, london, uk</t>
  </si>
  <si>
    <t>bronkhorst high-tech bv, nijverheidsstraat 1a, 7261 ak ruurlo, the netherlands</t>
  </si>
  <si>
    <t>bruno kessler foundation, trento, italy</t>
  </si>
  <si>
    <t>bundeswehr institute of microbiology, munich, germany</t>
  </si>
  <si>
    <t>bureau du conseil d'administration de l'association francaise d'urologie, france</t>
  </si>
  <si>
    <t>burnet institute, st vincent's hospital melbourne, and university of melbourne, melbourne, 3065, australia</t>
  </si>
  <si>
    <t>business office, hebei district center for disease control and prevention, tianjin 300150, china</t>
  </si>
  <si>
    <t>business school, qingdao university, qingdao 266100, china</t>
  </si>
  <si>
    <t>c-mer dennis lam &amp; partners eye center, c-mer international eye care group, hong kong, hong kong</t>
  </si>
  <si>
    <t>cambia palliative care center of excellence, university of washington, seattle, wa</t>
  </si>
  <si>
    <t>canadian center for vaccinology, iwk health centre, halifax, ns, canada b3k 6r8</t>
  </si>
  <si>
    <t>cancer center, tongji hospital, tongji medical college, huazhong university of science and technology, wuhan, china</t>
  </si>
  <si>
    <t>cancer center, union hospital, tongji medical college, huazhong university of science and technology, wuhan, china</t>
  </si>
  <si>
    <t>cancer center, union hospital, tongji medical college, huazhong university of science and technology, wuhan, hubei, china (y.h.)</t>
  </si>
  <si>
    <t>cardiac anaesthesia &amp; intensive care, brighton &amp;, sussex university hospital, brighton, bn2 5be, united kingdom</t>
  </si>
  <si>
    <t>cardiac department, national university heart centre singapore, singapore</t>
  </si>
  <si>
    <t>cardiac intensive care unit the heart institute cincinnati children's hospital medical center, ohio, united states</t>
  </si>
  <si>
    <t>cardiac intensive care unit, the heart institute, cincinnati children's hospital medical center, 3333 burnet avenue, cincinnati, oh 45229, usa</t>
  </si>
  <si>
    <t>cardiology department, the first affiliated hospital of xi'an jiaotong university, xi'an, pr china</t>
  </si>
  <si>
    <t>cardiology division, dartmouth-hitchcock medical center, geisel school of medicine at dartmouth, lebanon, new hampshire</t>
  </si>
  <si>
    <t>cardiology division, department of medicine, queen mary hospital, the university of hong kong, hong kong sar, china. (c.-c.f.t., s.l., a.w., a.y., m.s., y.-m.l., c.c., h.-f.t., c.-w.s.)</t>
  </si>
  <si>
    <t>cardiology division, geriatric institute, hebei general hospital, shijiazhuang, hebei, china</t>
  </si>
  <si>
    <t>cardiology in the young, cambridge, united kingdom</t>
  </si>
  <si>
    <t>cardiology, baylor university medical center, united states</t>
  </si>
  <si>
    <t>cardiology, case western reserve university hospital, united states</t>
  </si>
  <si>
    <t>cardiology, duke university school of medicine, united states</t>
  </si>
  <si>
    <t>cardiology, hofstra northwell school of medicine, united states</t>
  </si>
  <si>
    <t>cardiology, joan and sanford i weill medical college of cornell university, united states</t>
  </si>
  <si>
    <t>cardiology, lifespan cardiovascular institue, united states</t>
  </si>
  <si>
    <t>cardiology, piedmont atlanta hospital, united states</t>
  </si>
  <si>
    <t>cardiology, prairie vascular research inc, canada</t>
  </si>
  <si>
    <t>cardiology, scripps mercy hospital san diego, united states</t>
  </si>
  <si>
    <t>cardiology, tufts medical center, united states</t>
  </si>
  <si>
    <t>cardiology, university of pennsylvania, united states</t>
  </si>
  <si>
    <t>cardiology, ut southwestern medical, united states</t>
  </si>
  <si>
    <t>cardiology, veterans affairs, united states</t>
  </si>
  <si>
    <t>cardiology, westchester medical center and new york medical college, united states</t>
  </si>
  <si>
    <t>cardiothoracic intensive care unit, national university hospital, national university of singapore, singapore</t>
  </si>
  <si>
    <t>cardiovascular department, "ospedali riuniti" and university of trieste, trieste, italy</t>
  </si>
  <si>
    <t>cardiovascular division, brigham and women's hospital, boston, massachusetts</t>
  </si>
  <si>
    <t>cardiovascular division, department of medicine, washington university school of medicine in st louis, st louis, missouri</t>
  </si>
  <si>
    <t>cardiovascular division, university of miami hospital, united states</t>
  </si>
  <si>
    <t>cardiovascular division, university of utah health, salt lake city, utah</t>
  </si>
  <si>
    <t>cardiovascular research institute &amp; department of cardiology, general hospital of northern theater command, shenyang, china</t>
  </si>
  <si>
    <t>cardiovascular research institute basel (crib), university hospital basel, spitalstrasse 2, 4056 basel, switzerland</t>
  </si>
  <si>
    <t>cardiovascular research institute, the university of california, san francisco, ca 94158, usa</t>
  </si>
  <si>
    <t>cardiovascular research institute, wuhan university, wuhan, china</t>
  </si>
  <si>
    <t>cardiovascular research institute, wuhan university, wuhan, people's republic of china</t>
  </si>
  <si>
    <t>career epidemiology field officer program, centers for disease control and prevention, atlanta, usa</t>
  </si>
  <si>
    <t>carol yu centre for infection, li ka shing faculty of medicine, the university of hong kong, pokfulam, hong kong special administrative region, china</t>
  </si>
  <si>
    <t>carol yu centre for infection, li ka shing faculty of medicine, the university of hong kong, pokfulam, hong kong special administrative region, people's republic of china</t>
  </si>
  <si>
    <t>cas center for excellence in quaternary science and global change, xi'an 710061, shanxi province china</t>
  </si>
  <si>
    <t>cas key laboratory of genome sciences and information, beijing institute of genomics, chinese academy of sciences, beijing 100101, china</t>
  </si>
  <si>
    <t>cas key laboratory of molecular virology &amp; immunology, institut pasteur of shanghai, chinese academy of sciences, shanghai, 200031, china</t>
  </si>
  <si>
    <t>cas key laboratory of pathogenic microbiology and immunology, institute of microbiology, chinese academy of sciences, beijing, 100101, china</t>
  </si>
  <si>
    <t>cas key laboratory of special pathogens, wuhan institute of virology, center for biosafety mega-science, chinese academy of sciences, wuhan, 430071, china</t>
  </si>
  <si>
    <t>cas key laboratory of special pathogens, wuhan institute of virology, center for biosafety mega-science, chinese academy of sciences, wuhan, china (p.z., y.c.)</t>
  </si>
  <si>
    <t>case western reserve school of medicine, louis stokes cleveland vamc, cleveland, ohio</t>
  </si>
  <si>
    <t>cath lab unit, cardiovascular dept., morgagni hospital, vecchiazzano-forli, italy</t>
  </si>
  <si>
    <t>catharina hospital, eindhoven, the netherlands</t>
  </si>
  <si>
    <t>cediclo - interdepartmental research center for pre-latin, latin and oriental rights and culture studies, university of bari, italy</t>
  </si>
  <si>
    <t>celal bayar university, department of pulmonology, manisa, turkey</t>
  </si>
  <si>
    <t>cell-gene therapy translational medicine research center, the third affiliated hospital of sun yat-sen university, guangzhou, china</t>
  </si>
  <si>
    <t>center for access &amp; delivery research and evaluation, iowa city va health care system, 601 hwy 6 west, iowa city, 52246, usa</t>
  </si>
  <si>
    <t>center for aids research, chinese academy of medical sciences and peking union medical college, beijing, people's republic of china</t>
  </si>
  <si>
    <t>center for animal disease control, university of miyazaki, miyazaki, japan</t>
  </si>
  <si>
    <t>center for antibody therapeutics, university of pittsburgh medical school, pittsburgh, pa 15261, usa</t>
  </si>
  <si>
    <t>center for big data science in health, school health service management, anhui medical university, hefei 230032, china</t>
  </si>
  <si>
    <t>center for big data science in health, school of health service management, anhui medical university, hefei 230032, china</t>
  </si>
  <si>
    <t>center for bioethics &amp; social sciences in medicine, university of michigan medical school, ann arbor, michigan, usa</t>
  </si>
  <si>
    <t>center for biomedical research, nhc key laboratory of respiratory disease, tongji hospital, tongji medical college, huazhong university of science and technology, wuhan, china (h.z., y.w., h.y., y.w., s.z., h.l., j.z., c.w.)</t>
  </si>
  <si>
    <t>center for biosafety mega-science, chinese academy of sciences, china</t>
  </si>
  <si>
    <t>center for biosafety mega-science, chinese academy of sciences, shanghai, 200031, china</t>
  </si>
  <si>
    <t>center for cancer research, purdue university, west lafayette, in, usa</t>
  </si>
  <si>
    <t>center for cardiovascular analytics, research and data science (cards), providence heart institute, providence st. joseph health, portland, or</t>
  </si>
  <si>
    <t>center for cellular and molecular diagnostics, department of biochemistry and molecular biology, tulane university school of medicine, new orleans, la, usa</t>
  </si>
  <si>
    <t>center for clinical investigation, assistance publique-hopitaux de paris, bichat-claude bernard university hospital, paris, france</t>
  </si>
  <si>
    <t>center for clinical microbiology, division of infection and immunity, university college london, and nihr biomedical research centre, ucl hospitals nhs foundation trust, london, united kingdom</t>
  </si>
  <si>
    <t>center for clinical microbiology, division of infection and immunity, university college london, united kingdom</t>
  </si>
  <si>
    <t>center for cognition and brain sciences, university of macau, macao sar, china</t>
  </si>
  <si>
    <t>center for cognition and brain sciences, university of macau, macao, china</t>
  </si>
  <si>
    <t>center for cognition and sociality, cognitive glioscience group, institute for basic science, daejeon 34126, korea</t>
  </si>
  <si>
    <t>center for communicable disease dynamics, department of epidemiology, and departments of immunology and infectious diseases, harvard t. h. chan school of public health, boston, ma, usa</t>
  </si>
  <si>
    <t>center for communicable disease dynamics, harvard t.h. chan school of public health, boston, ma 02115 usa</t>
  </si>
  <si>
    <t>center for communicable disease dynamics, harvard t.h. chan school of public health, boston, ma, usa</t>
  </si>
  <si>
    <t>center for community health, university of rochester medical center, rochester, new york</t>
  </si>
  <si>
    <t>center for convergent research of emerging virus infection, korea research institute of chemical technology, daejeon 34114, republic of korea</t>
  </si>
  <si>
    <t>center for coronary heart disease, fu wai hospital, national center for cardiovascular diseases, chinese academy of medical sciences and peking union medical college, beijing 100037, china</t>
  </si>
  <si>
    <t>center for dermatology research, department of dermatology, wake forest school of medicine, winston-salem, north carolina</t>
  </si>
  <si>
    <t>center for disease dynamic, economics and policy, new delhi, india</t>
  </si>
  <si>
    <t>center for disease surveillance and research, center for disease control and prevention of pla, beijing, people's republic of china</t>
  </si>
  <si>
    <t>center for drug evaluation &amp; safety, department of pharmaceutical outcomes and policy, university of florida college of pharmacy, gainesville, fl 32606, usa</t>
  </si>
  <si>
    <t>center for emergency care policy and research, perelman school of medicine, university of pennsylvania, philadelphia, pa, usa</t>
  </si>
  <si>
    <t>center for empirical research in economics and behavioural sciences (cereb), university of erfurt, erfurt, germany</t>
  </si>
  <si>
    <t>center for evidence-based and translational medicine, zhongnan hospital of wuhan university, wuhan, 430072, china</t>
  </si>
  <si>
    <t>center for excellence in animal evolution and genetics, chinese academy of sciences, kunming, china</t>
  </si>
  <si>
    <t>center for genomic and personalized medicine, guangxi medical university, nanning, guangxi, 530021, p. r. china</t>
  </si>
  <si>
    <t>center for global health and infectious diseases, comprehensive aids research center, and beijing advanced innovation center for structural biology, school of medicine, tsinghua university, beijing, 100084, china</t>
  </si>
  <si>
    <t>center for global health science and security, georgetown university, washington, dc</t>
  </si>
  <si>
    <t>center for global health, nanjing medical university, nanjing 210029, china</t>
  </si>
  <si>
    <t>center for health economics and policy, institute for public health, washington university in st louis, st louis, missouri</t>
  </si>
  <si>
    <t>center for health management, sichuan academy of medical science and sichuan provincial people's hospital, chengdu, sichuan, 610072</t>
  </si>
  <si>
    <t>center for health policy and media engagement, george washington university, washington, dc 20006, usa</t>
  </si>
  <si>
    <t>center for health security, bloomberg school of public health, johns hopkins university, baltimore, maryland (e.t.)</t>
  </si>
  <si>
    <t>center for hypertension and precision medicine, program in physiological genomics, department of physiology and pharmacology, university of toledo college of medicine and life sciences, toledo, ohio</t>
  </si>
  <si>
    <t>center for infection and immunity, fifth affiliated hospital, sun yat-sen university, zhuhai, guangdong province, 519000, china</t>
  </si>
  <si>
    <t>center for infection and immunity, mailman school of public health, columbia university, new york 10032, usa</t>
  </si>
  <si>
    <t>center for infection and immunity, mailman school of public health, columbia university, new york, ny, 10032, usa</t>
  </si>
  <si>
    <t>center for infection and immunity, mailman school of public health, columbia university, new york, ny, usa</t>
  </si>
  <si>
    <t>center for infection prevention and control, samsung medical center, 81 irwon-ro, gangnam-gu, seoul 06351, republic of korea</t>
  </si>
  <si>
    <t>center for infectious disease dynamics, department of biology, pennsylvania state university, university park, pennsylvania, usa</t>
  </si>
  <si>
    <t>center for infectious disease modeling and analysis, yale school of public health, new haven, ct 06520</t>
  </si>
  <si>
    <t>center for inference and dynamics of infectious diseases, fred hutchinson cancer research center, seattle, wa 98109, usa</t>
  </si>
  <si>
    <t>center for innate immunity and immune disease, department of immunology, university of washington school of medicine, seattle, washington, usa</t>
  </si>
  <si>
    <t>center for interdisciplinary health workforce studies, montana state university college of nursing, bozeman</t>
  </si>
  <si>
    <t>center for interdisciplinary research on aids, yale university school of public health, new haven, ct, usa</t>
  </si>
  <si>
    <t>center for interventional vascular therapy, columbia university medical center/ny presbyterian hospital, united states</t>
  </si>
  <si>
    <t>center for laboratory control of infectious diseases, centers for disease control and prevention, osong, korea</t>
  </si>
  <si>
    <t>center for liver disease and transplantation, new york, ny, usa</t>
  </si>
  <si>
    <t>center for mathematical biosciences, school of mathematics and statistics, northeast normal university, 5268 renmin street, changchun, jilin, 130024, china</t>
  </si>
  <si>
    <t>center for medical research and innovation, shanghai pudong hospital, fudan university, shanghai, china</t>
  </si>
  <si>
    <t>center for medical simulation, harvard medical school, boston, ma, usa</t>
  </si>
  <si>
    <t>center for medicines use and safety, monash institute for pharmaceutical sciences, monash university, melbourne, australia</t>
  </si>
  <si>
    <t>center for observational and real-world evidence, merck and co inc, kenilworth, new jersey</t>
  </si>
  <si>
    <t>center for organ transplantation, sichuan academy of medical science and sichuan provincial people's hospital, chengdu, sichuan, 610072</t>
  </si>
  <si>
    <t>center for outcomes research and evaluation (core), yale school of medicine, new haven, connecticut</t>
  </si>
  <si>
    <t>center for pathogen evolution, department of zoology, university of cambridge, cambridge, uk</t>
  </si>
  <si>
    <t>center for pediatric tropical diseases, vietnam national children's hospital, hanoi, vietnam</t>
  </si>
  <si>
    <t>center for population-level bioethics and department of philosophy, rutgers university, new brunswick, nj, usa</t>
  </si>
  <si>
    <t>center for public health law and policy, sandra day o'connor college of law, arizona state university, phoenix</t>
  </si>
  <si>
    <t>center for quantitative health and department of psychiatry, massachusetts general hospital, boston</t>
  </si>
  <si>
    <t>center for research in health technologies and information systems- cintesis, universidade do porto, porto, portugal</t>
  </si>
  <si>
    <t>center for rhinology and allergology, wiesbaden, germany</t>
  </si>
  <si>
    <t>center for rna research, institute for basic science, seoul 08826, korea</t>
  </si>
  <si>
    <t>center for the intersection of mathematics and life sciences, school of mathematics and statistics, xi'an jiaotong university, xi'an 710049, china</t>
  </si>
  <si>
    <t>center for the study of traumatic stress, department of psychiatry, uniformed services university of the health sciences, bethesda, usa</t>
  </si>
  <si>
    <t>center of advanced studies in agriculture and food, ku institute, thailand</t>
  </si>
  <si>
    <t>center of blood purification, tongji hospital, tongji medical college, huazhong university of science and technology, wuhan, china</t>
  </si>
  <si>
    <t>center of excellence in asthma and allergy, medica sur clinical foundation and hospital, mexico city, mexico</t>
  </si>
  <si>
    <t>center of excellence in women and child health, aga khan university, karachi, pakistan</t>
  </si>
  <si>
    <t>center of forensic science, school of forensic medicine, southern medical university, guangzhou 510515, china</t>
  </si>
  <si>
    <t>center of infectious diseases, west china hospital of sichuan university, chengdu, 610041, china</t>
  </si>
  <si>
    <t>center of respiratory medicine, china-japan friendship hospital</t>
  </si>
  <si>
    <t>center of respiratory medicine, china-japan friendship hospital, beijing 100029, china</t>
  </si>
  <si>
    <t>center of tropical medicine and travel medicine, department of infectious diseases, division of internal medicine, amsterdam university medical centers, university of amsterdam, amsterdam, the netherlands</t>
  </si>
  <si>
    <t>centers for disease control and prevention, atlanta, ga</t>
  </si>
  <si>
    <t>centers for disease control and prevention, atlanta, ga, usa</t>
  </si>
  <si>
    <t>central department of public health, institute of medicine, kathmandu, nepal</t>
  </si>
  <si>
    <t>central people's hospital of zhanjiang, zhanjiang, guangdong, china</t>
  </si>
  <si>
    <t>central radiology, yokohama city university hospital, yokohama, japan</t>
  </si>
  <si>
    <t>central south university, changsha, china</t>
  </si>
  <si>
    <t>centre d'epidemiologie et de sante publique des armees, marseille, france</t>
  </si>
  <si>
    <t>centre de lutte contre le cancer institut bergonie, bordeaux, association francophone pour les soins oncologiques de support (afsos), france</t>
  </si>
  <si>
    <t>centre de lutte contre le cancer, 21000 dijon, france</t>
  </si>
  <si>
    <t>centre de recherches medicales de lambarene, lambarene, gabon</t>
  </si>
  <si>
    <t>centre for acute respiratory failure, new york-presbyterian hospital, new york, ny, usa</t>
  </si>
  <si>
    <t>centre for addiction and mental health and department of psychiatry, university of toronto, toronto, ontario, canada</t>
  </si>
  <si>
    <t>centre for behavioural science and applied psychology, sheffield hallam university, uk</t>
  </si>
  <si>
    <t>centre for diagnostics and antimicrobial resistance, institute for infection immunity, st george's university of london, london, uk</t>
  </si>
  <si>
    <t>centre for education and research on aging, charles perkins centre and anzac research institute, university of sydney and concord hospital, new south wales, australia</t>
  </si>
  <si>
    <t>centre for epidemiology and evidence-based practice, department of social and preventive medicine, university of malaya, kuala lumpur, malaysia</t>
  </si>
  <si>
    <t>centre for health services research, the university of queensland, australia</t>
  </si>
  <si>
    <t>centre for health services research, the university of queensland, brisbane, australia</t>
  </si>
  <si>
    <t>centre for healthy brain ageing, school of psychiatry, university of new south wales, sydney, nsw, australia</t>
  </si>
  <si>
    <t>centre for infection and immunity, mailman school of public health, columbia university, new york, ny 10032, usa</t>
  </si>
  <si>
    <t>centre for infectious disease control-national institute for public health and the environment, bilthoven, the netherlands</t>
  </si>
  <si>
    <t>centre for infectious disease epidemiology and research, national university of singapore, singapore 117549, singapore</t>
  </si>
  <si>
    <t>centre for inflammation research, child life and health, the university of edinburgh, edinburgh, united kingdom</t>
  </si>
  <si>
    <t>centre for innovative medical technology, university of southern denmark, denmark</t>
  </si>
  <si>
    <t>centre for innovative medical technology, university of southern denmark, odense, denmark</t>
  </si>
  <si>
    <t>centre for integrative ecology, deakin university, geelong, australia</t>
  </si>
  <si>
    <t>centre for interdisciplinary research and education, kolkata. india</t>
  </si>
  <si>
    <t>centre for mathematical modelling of infectious diseases, department of infectious disease epidemiology, london school of hygiene &amp; tropical medicine, london, uk</t>
  </si>
  <si>
    <t>centre for medical image computing, university college london, london, nw1 2bu, uk</t>
  </si>
  <si>
    <t>centre for occupational and environmental health, department of social and preventive medicine, faculty of medicine, university of malaya, kuala lumpur, malaysia</t>
  </si>
  <si>
    <t>centre for online health, centre for health services research, the university of queensland, brisbane, australia</t>
  </si>
  <si>
    <t>centre for online health, the university of queensland, australia</t>
  </si>
  <si>
    <t>centre for population health sciences, lee kong chian school of medicine, nanyang technological university, singapore</t>
  </si>
  <si>
    <t>centre for research on health and social care management, bocconi university, milan, italy</t>
  </si>
  <si>
    <t>centre for sight, hyderabad, telangana, india</t>
  </si>
  <si>
    <t>centre for the aids programme of research in south africa (caprisa), durban, south africa</t>
  </si>
  <si>
    <t>centre for the mathematical modelling of infectious diseases, department of infectious disease epidemiology, london school of hygiene and tropical medicine, london, united kingdom</t>
  </si>
  <si>
    <t>centre francois-baclesse, service d'hygiene, caen, france</t>
  </si>
  <si>
    <t>centre georges-francois-leclerc, service d'oncologie medicale, dijon, france</t>
  </si>
  <si>
    <t>centre hospitalier de la cote basque, service d'oncologie medicale, bayonne, france</t>
  </si>
  <si>
    <t>centre hospitalier public du cotentin, cherbourg-en-cotentin, france</t>
  </si>
  <si>
    <t>centre hospitalier public du cotentin, service d'oncologie medicale, cherbourg-en-cotentin, france</t>
  </si>
  <si>
    <t>centre national de reference des virus respiratoires, hospices civils de lyon, lyon, france</t>
  </si>
  <si>
    <t>centre on climate change and planetary health, london school of hygiene &amp; tropical medicine, london, uk</t>
  </si>
  <si>
    <t>centre on global health security, chatham house, royal institute of international affairs, london, uk</t>
  </si>
  <si>
    <t>centre virchow-villerme, paris, france</t>
  </si>
  <si>
    <t>centro cardiovascular, san juan, pr</t>
  </si>
  <si>
    <t>centro de contingencia do covid-19 do estado de sao paulo, sao paulo, sp - brasil</t>
  </si>
  <si>
    <t>centro de infectologia do hospital sirio-libanes, sao paulo, sp - brasil</t>
  </si>
  <si>
    <t>centro de investigacao em saude publica. escola nacional de saude publica. universidade nova de lisboa. lisboa. portugal</t>
  </si>
  <si>
    <t>centro de investigacion de estudios avanzados del maule (cieam), universidad catolica del maule, talca, chile</t>
  </si>
  <si>
    <t>centro de investigacion sobre enfermedades infecciosas, instituto nacional de salud publica. cuernavaca, morelos, mexico</t>
  </si>
  <si>
    <t>centro de vigilancia epidemiologica "prof. alexandre vranjac", coordenadoria de controle de doencas da secretaria de estado da saude de sao paulo brasil</t>
  </si>
  <si>
    <t>centro integrativo de biologia y quimica aplicada, universidad bernardo o'higgins, santiago, chile</t>
  </si>
  <si>
    <t>centro universitario saude abc, santo andre, sp - brasil</t>
  </si>
  <si>
    <t>cepheid, danaher diagnostic platform, shanghai, people's republic of china</t>
  </si>
  <si>
    <t>cepheid, sunnyvale, ca, usa</t>
  </si>
  <si>
    <t>certara inc., princeton, nj, us</t>
  </si>
  <si>
    <t>cg pandit chair (medical), indian council of medical research, new delhi, india</t>
  </si>
  <si>
    <t>chair professor, faculty of health sciences, university of macau, macau sar, china</t>
  </si>
  <si>
    <t>chaire avenir sante numerique, equipe 8 imrb, inserm, creteil, france</t>
  </si>
  <si>
    <t>chang gung memorial hospital, division of pediatric infectious diseases, 5 fu-shin street, kweishan, 100000, taiwan</t>
  </si>
  <si>
    <t>changchun discovery sciences ltd., 789 shunda road, changchun, jilin 130012, china</t>
  </si>
  <si>
    <t>changhua christian hospital, center for infection prevention and control, changhua city, taiwan</t>
  </si>
  <si>
    <t>changhua christian hospital, department of emergency and critical care medicine, changhua city, taiwan</t>
  </si>
  <si>
    <t>changhua christian hospital, department of otorhinolaryngology, head and neck surgery, changhua city, taiwan</t>
  </si>
  <si>
    <t>changhua christian hospital, division of chest medicine, department of internal medicine, changhua city, taiwan</t>
  </si>
  <si>
    <t>changi general hospital, singapore (k.n., b.h.p., t.h.k., j.l.s., w.j.l., y.j.w., t.y.t., j.r.)</t>
  </si>
  <si>
    <t>changsha public health treatment center, hunan province, 410153, china (z.z.)</t>
  </si>
  <si>
    <t>changsha public health treatment center, hunan, p.r. china</t>
  </si>
  <si>
    <t>changzhou center for disease control and prevention, changzhou, china</t>
  </si>
  <si>
    <t>charite - universitatsmedizin berlin, coorporate member of freie universitat berlin, humboldt-universitat zu berlin, and berlin institute of health, institute of vegetative physiology, berlin, germany</t>
  </si>
  <si>
    <t>charite - universitatsmedizin berlin, corporate member of freie universitat berlin, humboldt-uniersitat zu berlin, berlin institute of health, comprehensive allergy-centre, department of dermatology and allergy, member of ga2len, berlin, germany</t>
  </si>
  <si>
    <t>charite universitatsmedizin berlin, berlin, germany</t>
  </si>
  <si>
    <t>charite, universitatsmedizin berlin, humboldt-universitat zu berlin, berlin institute of health, comprehensive allergy center, department of dermatology and allergy, berlin, germany</t>
  </si>
  <si>
    <t>charite-universitatsmedizin berlin, corporate member of freie universitat berlin, humboldt-universitat zu berlin, germany</t>
  </si>
  <si>
    <t>charles e. schmidt college of medicine, florida atlantic university, boca raton, florida</t>
  </si>
  <si>
    <t>chatham house centre on global health security, royal institute of international affairs, london, uk</t>
  </si>
  <si>
    <t>chemical and biomolecular engineering, new york university tandon school of engineering, brooklyn, ny, usa</t>
  </si>
  <si>
    <t>chengdu institute of biological products, chengdu 610023, china</t>
  </si>
  <si>
    <t>chengdu public health clinical medical center, chengdu, sichuan, china</t>
  </si>
  <si>
    <t>chess center, the first hospital of lanzhou university, lanzhou, china</t>
  </si>
  <si>
    <t>chess center, the first hospital of lanzhou university, lanzhou, gansu, china</t>
  </si>
  <si>
    <t>child health research foundation, dhaka, bangladesh</t>
  </si>
  <si>
    <t>child protection, unicef, new york, ny, usa</t>
  </si>
  <si>
    <t>children growth disorder research center, shahid sadoughi university of medical sciences, yazd, iran</t>
  </si>
  <si>
    <t>children's cancer centre, royal children's hospital, parkville, melbourne, victoria, australia</t>
  </si>
  <si>
    <t>children's healthcare of atlanta at egleston, emory university, atlanta, ga, usa</t>
  </si>
  <si>
    <t>children's heartlink, minneapolis, mn, usa</t>
  </si>
  <si>
    <t>children's hospital affiliated to zhengzhou university, henan children's hospital, zhengzhou, china</t>
  </si>
  <si>
    <t>children's hospital colorado, university of colorado school of medicine, aurora, colo</t>
  </si>
  <si>
    <t>children's hospital, zhejiang university school of medicine, national clinical research center for child health, national children's regional medical center, hangzhou, 310052, china</t>
  </si>
  <si>
    <t>children's medical center, the affiliated hospital of qingdao university</t>
  </si>
  <si>
    <t>children's mercy, university of missouri-kansas city school of medicine, kansas city, mo</t>
  </si>
  <si>
    <t>china animal health and epidemiology center, qingdao, china</t>
  </si>
  <si>
    <t>china center for disease control and prevention, beijing, china</t>
  </si>
  <si>
    <t>china international cooperation center for environment and human health, nanjing medical university, nanjing 211166, china</t>
  </si>
  <si>
    <t>china national center for bioinformation &amp; national genomics data center, beijing institute of genomics, chinese academy of sciences, beijing 100101, china</t>
  </si>
  <si>
    <t>china national clinical research center for respiratory diseases, beijing, china</t>
  </si>
  <si>
    <t>chinese academy of medical sciences &amp; peking union medical college, beijing 100730, china</t>
  </si>
  <si>
    <t>chinese academy of medical sciences, graduate school of peking union medical college, beijing, china</t>
  </si>
  <si>
    <t>chinese academy of medical sciences, peking union medical college</t>
  </si>
  <si>
    <t>chinese center for disease control and prevention, beijing 102206</t>
  </si>
  <si>
    <t>chinese center for disease control and prevention, beijing 102206, china</t>
  </si>
  <si>
    <t>chinese evidence-based medicine center, west china hospital, sichuan university, chengdu 610041, china</t>
  </si>
  <si>
    <t>chinese grade center, lanzhou 730000, china</t>
  </si>
  <si>
    <t>chinese national clinical research center for respiratory diseases, beijing, china</t>
  </si>
  <si>
    <t>chinese pla general hospital, 104607, beijing, china</t>
  </si>
  <si>
    <t>chinese preventive medicine association, beijing 100021, china</t>
  </si>
  <si>
    <t>chinese university of hong kong, shatin, china</t>
  </si>
  <si>
    <t>chongqing key laboratory of pediatrics, chongqing 400014, china</t>
  </si>
  <si>
    <t>chongqing public health medical center, chongqing, 400036, china</t>
  </si>
  <si>
    <t>chongqing three-gorges central hospital, chongqing 404000, china</t>
  </si>
  <si>
    <t>chongqing university three gorges hospital, chongqing, china</t>
  </si>
  <si>
    <t>chongxin judicial expertise centerwuhan 43041 5china</t>
  </si>
  <si>
    <t>christ church, university of oxford, st aldates, oxford ox1 1dp, uk</t>
  </si>
  <si>
    <t>christiane-kuhne center for allergy research and education (ck-care), davos, switzerland</t>
  </si>
  <si>
    <t>chronic viral illness service, mcgill university health centre, montreal, qc h4a 3j1, canada</t>
  </si>
  <si>
    <t>chu de bordeaux, service d'oncologie medicale, bordeaux, france</t>
  </si>
  <si>
    <t>chu de toulouse, oncologie medicale digestive, toulouse, france</t>
  </si>
  <si>
    <t>chulalongkorn university, bangkok, thailand</t>
  </si>
  <si>
    <t>chung shan medical university, school of medicine, taichung, taiwan</t>
  </si>
  <si>
    <t>chung shan medical university, school of medicine, taiwan</t>
  </si>
  <si>
    <t>cies-instituto universitario de lisboa, lisboa, portugal</t>
  </si>
  <si>
    <t>ciicesi, estg, politecnico do porto, 4610-156 felgueiras, portugal</t>
  </si>
  <si>
    <t>cincinnati children's hospital medical center, cincinnati, oh</t>
  </si>
  <si>
    <t>cincinnati children's hospital, james m. anderson center for health systems excellence, 3333 burnet avenue, cincinnati, ohio45229, usa</t>
  </si>
  <si>
    <t>city university of hong kong, veterinary medical centre, 339 lai chi kok road, kowloon, hong kong</t>
  </si>
  <si>
    <t>clica biomedical, tehnoloski park 24, 1000, ljubljana, slovenia</t>
  </si>
  <si>
    <t>clinic of cardiology, university hospital basel, petersgraben 4, 4031 basel, switzerland</t>
  </si>
  <si>
    <t>clinic of rheumatology, university hospital "st. marina", medical university-varna, 1, hristo smirnenski, 9010, varna, bulgaria</t>
  </si>
  <si>
    <t>clinic of small animal medicine, center for clinical veterinary medicine, ludwig-maximilians-universitaet munich, veterinaerstr. 13, 80539 munich, germany</t>
  </si>
  <si>
    <t>clinica dei pazienti del territorio, fondazione policlinico gemelli, rome, italy</t>
  </si>
  <si>
    <t>clinica doencas infecciosas e parasitarias, faculdade de medicina, universidade de lisboa, lisboa, portugal</t>
  </si>
  <si>
    <t>clinical and research center of infectious diseases, beijing ditan hospital, capital medical university, beijing 100015, china</t>
  </si>
  <si>
    <t>clinical big data research center, taipei medical university hospital, taipei, taiwan</t>
  </si>
  <si>
    <t>clinical center and key lab of intestinal and colorectal diseases of hubei province, wuhan, china</t>
  </si>
  <si>
    <t>clinical center for hiv/aids, capital medical university, beijing, china</t>
  </si>
  <si>
    <t>clinical college of chinese medicine, gansu university of chinese medicine, lanzhou, china</t>
  </si>
  <si>
    <t>clinical endocrine section, diabetes, endocrinology, and obesity branch, national institute of diabetes and digestive and kidney diseases, national institutes of health, bethesda, md, united states</t>
  </si>
  <si>
    <t>clinical engineering, fondazione irccs policlinico san matteo, pavia, italy</t>
  </si>
  <si>
    <t>clinical epidemiology and hta, irccs san raffaele scientific institute, milan, italy</t>
  </si>
  <si>
    <t>clinical haematology at peter maccallum cancer centre and the royal melbourne hospital, melbourne, vic, australia</t>
  </si>
  <si>
    <t>clinical immunology center, chinese academy of medical sciences, beijing, people's republic of china</t>
  </si>
  <si>
    <t>clinical immunology translational medicine key laboratory of sichuan province, sichuan academy of medical science and sichuan provincial people's hospital, chengdu, sichuan, 610072</t>
  </si>
  <si>
    <t>clinical immunology unit, department of clinical and experimental medicine, university of pisa, italy</t>
  </si>
  <si>
    <t>clinical laboratory center, the first medical center of pla general hospital, beijing 100853,china</t>
  </si>
  <si>
    <t>clinical laboratory, nantong third hospital affiliated to nantong university, nantong, 226006, china</t>
  </si>
  <si>
    <t>clinical laboratory, the fourth affiliated hospital, zhejiang university school of medicine, yiwu 322000, china</t>
  </si>
  <si>
    <t>clinical laboratory, the third people's hospital of changzhou, changzhou, china</t>
  </si>
  <si>
    <t>clinical microbiologist, public health laboratory (provlab), university of alberta hospital, edmonton, ab</t>
  </si>
  <si>
    <t>clinical microbiology, university hospitals of leicester nhs trust, leicester, uk</t>
  </si>
  <si>
    <t>clinical pharmacology &amp; safety sciences, biopharmaceuticals r&amp;d, astrazeneca, south san francisco, usa</t>
  </si>
  <si>
    <t>clinical pharmacology, william harvey research institute, national institute of health research barts cardiovascular biomedical research centre, barts and the london school of medicine and dentistry, queen mary university of london, london, united kingdom</t>
  </si>
  <si>
    <t>clinical psychology unit, fondazione irccs istituto nazionale dei tumori, milan</t>
  </si>
  <si>
    <t>clinical research center, zhujiang hospital, southern medical university, guangzhou 510280, china</t>
  </si>
  <si>
    <t>clinical research centre, zhujiang hospital, southern medical university, guangzhou, china</t>
  </si>
  <si>
    <t>clinical research centre, zhujiang hospital, southern medical university, guangzhou, guangdong, china</t>
  </si>
  <si>
    <t>clinical research guidance center, henan provincial people's hospital and the people's hospital of zhengzhou university, zhengzhou, china</t>
  </si>
  <si>
    <t>clinical research institute, shanghai jiao tong university school of medicine, shanghai, china</t>
  </si>
  <si>
    <t>clinical trial service and epidemiological studies unit, nuffield department of population health, university of oxford, oxford, uk</t>
  </si>
  <si>
    <t>clinical trials center, cardiovascular research foundation, new york, new york</t>
  </si>
  <si>
    <t>clinical trials unit, istituto nazionale per lo studio e la cura dei tumori 'fondazione giovanni pascale' - irccs, naples, italy</t>
  </si>
  <si>
    <t>clinique victor hugo-centre jean bernard, le mans, france</t>
  </si>
  <si>
    <t>clinique victor hugo-centre jean-bernard, le mans, france</t>
  </si>
  <si>
    <t>cngof, 91, boulevard de sebastopol, 75002 paris, france</t>
  </si>
  <si>
    <t>cnrs, marseille, france</t>
  </si>
  <si>
    <t>cnrs, umr 8576 - ugsf - unite de glycobiologie structurale et fonctionnelle, inserm u1285, f-59000 lille, france</t>
  </si>
  <si>
    <t>coalition for epidemic preparedness innovation, washington, dc</t>
  </si>
  <si>
    <t>coalition for epidemic preparedness innovations, 1901 pennsylvania ave nw, suite 1003, washington, dc 20006, usa</t>
  </si>
  <si>
    <t>cochrane brazil, evidence-based health program, universidade federal de sao paulo, sao paulo 04021-001, brazil</t>
  </si>
  <si>
    <t>cochrane brazil, universidade paulista, sao paulo 04057-000, brazil</t>
  </si>
  <si>
    <t>cochrane croatia, university of split school of medicine, split 21000, croatia</t>
  </si>
  <si>
    <t>cochrane iran associate centre, national institute for medical research development, tehran 16846, iran</t>
  </si>
  <si>
    <t>collaborations pharmaceuticals, inc., 840 main campus drive, lab 3510, raleigh, nc27606, usa</t>
  </si>
  <si>
    <t>collaborative innovation centre for diagnosis and treatment of infectious diseases, state key laboratory for diagnosis and treatment of infectious diseases, first affiliated hospital, school of medicine, zhejiang university, hangzhou, 310003, china</t>
  </si>
  <si>
    <t>college central laboratory, lala lajpat rai university of veterinary and animal sciences, hisar, haryana, 125 004, india</t>
  </si>
  <si>
    <t>college of animal science and technology, hebei normal university of science and technology, qinhuangdao 066004, china</t>
  </si>
  <si>
    <t>college of animal science and technology, hebei normal university of science and technology, qinhuangdao, 066004, china</t>
  </si>
  <si>
    <t>college of animal science and technology, jiangxi agricultural university, nanchang 330045 jiangxi, china</t>
  </si>
  <si>
    <t>college of animal science and technology, jilin agricultural science and technology university, jilin, 132101, pr china</t>
  </si>
  <si>
    <t>college of animal science and technology, jilin provincial engineering research center of animal probiotics, key laboratory of animal production and product quality safety of ministry of education, jilin agricultural university, 2888 xincheng street, changchun, 130118, china</t>
  </si>
  <si>
    <t>college of animal science and veterinary medicine, henan agricultural university, zhengzhou, china</t>
  </si>
  <si>
    <t>college of animal sciences and technologies, anhui agricultural university, hefei, 230036, china</t>
  </si>
  <si>
    <t>college of chinese medicine, hunan university of chinese medicine, changsha, hunan province, china</t>
  </si>
  <si>
    <t>college of clinical medicine, hubei university of science and technology, xianning 437100, china</t>
  </si>
  <si>
    <t>college of computer science and technology, zhejiang university of technology, hangzhou 310023, china</t>
  </si>
  <si>
    <t>college of foreign languages and cultures, sichuan university, chengdu, 610207, china</t>
  </si>
  <si>
    <t>college of horticulture, nanjing agricultural university, nanjing, china</t>
  </si>
  <si>
    <t>college of information and communication engineering, communication university of china, beijing,100024, china</t>
  </si>
  <si>
    <t>college of integrated chinese and western medicine, hunan university of chinese medicine, changsha, hunan province, china</t>
  </si>
  <si>
    <t>college of life and science, hebei agricultural university, baoding 071001, china</t>
  </si>
  <si>
    <t>college of life science and engineering, foshan university, foshan, 528231 guangdong, china</t>
  </si>
  <si>
    <t>college of life science and technology, heilongjiang bayi agricultural university, daqing 163319, china</t>
  </si>
  <si>
    <t>college of life science and technology, huazhong agricultural university, wuhan, china</t>
  </si>
  <si>
    <t>college of life science, northwest university, xian, china</t>
  </si>
  <si>
    <t>college of life sciences, henan normal university, xinxiang, 453007, china</t>
  </si>
  <si>
    <t>college of life sciences, university of leicester, leicester, le1 7rh, uk</t>
  </si>
  <si>
    <t>college of life sciences, wuhan university, wuhan, china</t>
  </si>
  <si>
    <t>college of mathematics and information science, shaanxi normal university, xi'an 710062, china</t>
  </si>
  <si>
    <t>college of medical information engineering, chengdu university of traditional chinese medicine, chengdu 611137, china</t>
  </si>
  <si>
    <t>college of medical technology, zhejiang chinese medical university, hangzhou, 310053, china</t>
  </si>
  <si>
    <t>college of medicine and health sciences, united arab emirates university, al ain, united arab emirates</t>
  </si>
  <si>
    <t>college of medicine and health, university of exeter, exeter, uk</t>
  </si>
  <si>
    <t>college of medicine, alfaisal university, riyadh, saudi arabia</t>
  </si>
  <si>
    <t>college of medicine, central michigan university, saginaw, mi</t>
  </si>
  <si>
    <t>college of medicine, central michigan university, saginaw, mi, usa</t>
  </si>
  <si>
    <t>college of medicine, china medical university, taichung, taiwan</t>
  </si>
  <si>
    <t>college of medicine, university of cincinnati, 3230 eden ave, cincinnati, oh 45267, usa</t>
  </si>
  <si>
    <t>college of new energy, bohai university, jinzhou, china</t>
  </si>
  <si>
    <t>college of pharmacy, rady faculty of health sciences, university of manitoba, canada</t>
  </si>
  <si>
    <t>college of pharmacy, south central university for nationalities, wuhan 430074, china</t>
  </si>
  <si>
    <t>college of public health, university of iowa, iowa city</t>
  </si>
  <si>
    <t>college of public health, university of south florida, 13201 bruce b. downs blvd., mdc 56, tampa, fl, 33612, usa</t>
  </si>
  <si>
    <t>college of resources and environmental science, ningxia university, yinchuan, ningxia, china</t>
  </si>
  <si>
    <t>college of respiratory and critical care medicine, chinese pla general hospital, beijing, china</t>
  </si>
  <si>
    <t>college of science, heilongjiang bayi agricultural university, daqing 163319, china</t>
  </si>
  <si>
    <t>college of systems engineering, national university of defense technology, changsha 410073, china</t>
  </si>
  <si>
    <t>college of veterinary medicine, agricultural university of hebei, baoding, 071001, people's republic of china</t>
  </si>
  <si>
    <t>college of veterinary medicine, nanjing agricultural university, no.1 wei-gang, nanjing 210095, china</t>
  </si>
  <si>
    <t>college of veterinary medicine, qingdao agricultural university, qingdao, 266109, china</t>
  </si>
  <si>
    <t>college of veterinary medicine, qingdao agricultural university, qingdao, china</t>
  </si>
  <si>
    <t>college of veterinary medicine, south china agricultural university, guangzhou 510642 guangdong, china</t>
  </si>
  <si>
    <t>college of veterinary medicine, south china agricultural university, guangzhou 510642, china</t>
  </si>
  <si>
    <t>college of veterinary medicine, south china agriculture university, guangzhou 510642, china</t>
  </si>
  <si>
    <t>colon and rectal surgery unit, vall d'hebron university hospital, barcelona, spain</t>
  </si>
  <si>
    <t>colorectal unit, vall d'hebron university hospital, barcelona, spain</t>
  </si>
  <si>
    <t>columbia university college of physicians and surgeons, new york, ny, usa</t>
  </si>
  <si>
    <t>columbia university medical center, new york, ny</t>
  </si>
  <si>
    <t>columbia university, new york, ny</t>
  </si>
  <si>
    <t>combat stress, research department, tyrwhitt house, leatherhead, surrey, uk</t>
  </si>
  <si>
    <t>comite de cancerologie de l'association francaise d'urologie, france</t>
  </si>
  <si>
    <t>communicable disease control, toronto public health, toronto, on, canada</t>
  </si>
  <si>
    <t>communicable disease division, ministry of health, singapore</t>
  </si>
  <si>
    <t>communicable disease epidemiology and immunization, prevention division, public health-seattle &amp; king county, seattle, wa</t>
  </si>
  <si>
    <t>communication for development, unicef, new york, ny, usa</t>
  </si>
  <si>
    <t>community medicine and family medicine, all india institute of medical sciences, jodhpur</t>
  </si>
  <si>
    <t>complexo hospitalar materno infantil do maranhao hospital dr. juvencio mattos maternidade benedito leite, sao luis, maranhao, brasil</t>
  </si>
  <si>
    <t>computational epidemiology group, boston children's hospital, boston, united states</t>
  </si>
  <si>
    <t>computational health informatics program, boston children's hospital, and department of pediatrics, harvard medical school, boston, ma 02115, usa</t>
  </si>
  <si>
    <t>computer science and technology, huazhong university of science and technology, wuhan 430030, china</t>
  </si>
  <si>
    <t>computer science department, worcester polytechnic institute, worcester, ma 01609, usa</t>
  </si>
  <si>
    <t>consiglio nazionale delle ricerche, science and technology for energy and sustainable mobility, napoli, italy</t>
  </si>
  <si>
    <t>consultant pediatricain and neonatologist, dach, shastri nagar road, jaipur, 302016, india</t>
  </si>
  <si>
    <t>contributed equally as first authors</t>
  </si>
  <si>
    <t>contributed equally to the article</t>
  </si>
  <si>
    <t>cooper medical school of rowan university, camden, nj</t>
  </si>
  <si>
    <t>coordenacao geral dos laboratorios de saude publica/secretaria de vigilancia em saude, ministerio da saude, (cglab/svs-ms) brasilia, brazil</t>
  </si>
  <si>
    <t>copenhagen research group for inflammatory skin (corgis), hellerup, denmark</t>
  </si>
  <si>
    <t>core research for evolutional science and technology (crest), japan science and technology agency, honcho 4-1-8, kawaguchi, saitama 332-0012, japan</t>
  </si>
  <si>
    <t>core research for evolutionary science and technology, japan science and technology agency, honcho 4-1-8, kawaguchi, saitama 332-0012, japan</t>
  </si>
  <si>
    <t>covid-19 study group, ankang central hospital, ankang 725000, china</t>
  </si>
  <si>
    <t>covid-19 study group, lishui central hospital, lishui 323000, china</t>
  </si>
  <si>
    <t>covid-19 study group, the affiliated third hospital of jiangsu university, zhenjiang 212021, china</t>
  </si>
  <si>
    <t>covid-19 study group, the first hospital of lanzhou university, lanzhou 730000, china</t>
  </si>
  <si>
    <t>covid-19 study group, the people's hospital of baoding, baoding 071000, china</t>
  </si>
  <si>
    <t>covid-19 study group, the people's hospital of linxia hui prefecture, linxia 731100, china</t>
  </si>
  <si>
    <t>covid-19 study group, the sixth people's hospital of shenyang, shenyang 110006, china</t>
  </si>
  <si>
    <t>covid-19 study group, the third people's hospital of shenzhen, shenzhen 518100, china</t>
  </si>
  <si>
    <t>crest, japan science and technology agency, honcho 4-1-8, kawaguchi, saitama 332-0012, japan</t>
  </si>
  <si>
    <t>crimedim - research center in emergency and disaster medicine, universita del piemonte orientale, novara, italy</t>
  </si>
  <si>
    <t>criminal investigation bureau of the ministry of public security, beijing 100741, china</t>
  </si>
  <si>
    <t>criminal investigation corps of zhejiang public security department, hangzhou 310009, china</t>
  </si>
  <si>
    <t>critical care division, the george institute for global health and unsw, sydney, australia</t>
  </si>
  <si>
    <t>critical care medicine department, national institutes of health clinical center and laboratory of immunoregulation, national institute of allergy and infectious diseases, baltimore, usa</t>
  </si>
  <si>
    <t>critical care medicine, chongqing three gorges central hospital, chongqing, china</t>
  </si>
  <si>
    <t>critical care medicine, jiangxi provincial people's hospital affiliated to nanchang university, nanchang, china</t>
  </si>
  <si>
    <t>critical care research group, centre of research excellence for advanced cardio-respiratory therapies improving organ support, brisbane, qld, australia</t>
  </si>
  <si>
    <t>current address: vet med labor gmbh, idexx laboratories, ludwigsburg, germany</t>
  </si>
  <si>
    <t>d.i.s.b., urbino, italy</t>
  </si>
  <si>
    <t>daegu-kyoungbook blood center, korean red cross, daegu, korea</t>
  </si>
  <si>
    <t>dalla lana school of public health, university of toronto, toronto, on, canada</t>
  </si>
  <si>
    <t>dalla lana school of public health, university of toronto, toronto, ontario, canada (a.r.t., d.n.f.)</t>
  </si>
  <si>
    <t>dalla lana school of public health, university of toronto, toronto, ontario, canada (d.n.f.)</t>
  </si>
  <si>
    <t>dalton cardiovascular research center and department of medical pharmacology and physiology, university of missouri, columbia, mo, usa</t>
  </si>
  <si>
    <t>dana-farber cancer institute, boston, massachusetts, and vitaltalk, seattle, washington (j.a.t.)</t>
  </si>
  <si>
    <t>danielle moulia, mph, is a public health scientist with general dynamics information technology (gdit)</t>
  </si>
  <si>
    <t>dartmouth geisel school of medicine</t>
  </si>
  <si>
    <t>dartmouth geisel school of medicine, hanover, nh</t>
  </si>
  <si>
    <t>dartmouth-hitchcock medical center, section of allergy and immunology, lebanon, nh</t>
  </si>
  <si>
    <t>data science and ai, biopharmaceuticals r&amp;d, astrazeneca, gaithersburg, usa</t>
  </si>
  <si>
    <t>data science program, worcester polytechnic institute, worcester, ma 01609, usa</t>
  </si>
  <si>
    <t>david geffen school of medicine at ucla, los angeles, california, united states</t>
  </si>
  <si>
    <t>david geffen school of medicine, university of california, los angles</t>
  </si>
  <si>
    <t>day diagnostic center, gansu provincial hospital, lanzhou, china</t>
  </si>
  <si>
    <t>deakin university, melbourne, victoria, australia</t>
  </si>
  <si>
    <t>dementia care and research center, peking university institute of mental health (sixth hospital), beijing dementia key lab, beijing 100191, china</t>
  </si>
  <si>
    <t>deopartment of laboratory medicine and genetics, samsung medical center, sungkyunkwan university school of medicine, seoul, korea</t>
  </si>
  <si>
    <t>deparment of neurology, wuhan children's hospital of tongji medical college, huazhong university of science &amp; technology, wuhan 430016, china</t>
  </si>
  <si>
    <t>deparment of neurology, wuhan children's hospital, tongji medical college, huazhong university of science &amp; technology, wuhan 430016, china</t>
  </si>
  <si>
    <t>departamento de epidemiologia. instituto nacional de saude doutor ricardo jorge. lisboa. portugal</t>
  </si>
  <si>
    <t>departamento de infectologia, instituto nacional de ciencias medicas y nutricion salvador zubiran. ciudad de mexico, mexico</t>
  </si>
  <si>
    <t>departamento de medicina interna. hospital marina baixa, alicante, espana</t>
  </si>
  <si>
    <t>departamento de medicina interna. universidad de la commonwealth de virginia. richmond, virginia, estados unidos</t>
  </si>
  <si>
    <t>departamento de nefrologia y metabolismo mineral, instituto nacional de ciencias medicas y nutricion salvador zubiran. ciudad de mexico, mexico</t>
  </si>
  <si>
    <t>departement de medecine d'urgence, centre hospitalier universitaire d'angers, universite de sante d'angers, 4 rue larrey, 49933 angers cedex 9, france</t>
  </si>
  <si>
    <t>departement neurofarba- university of florence - meyer children's hospital- florence, italy</t>
  </si>
  <si>
    <t>departement of diagnostic radiology, yokohama city university, school of medicine, yokohama, japan</t>
  </si>
  <si>
    <t>department and institute of infectious disease, tongji hospital, tongji medical college, huazhong university of science and technology, wuhan 430030, china</t>
  </si>
  <si>
    <t>department and institute of infectious disease, tongji hospital, tongji medical college, huazhong university of science and, wuhan, china</t>
  </si>
  <si>
    <t>department for communicable disease prevention and control, hebei district center for disease control and prevention, tianjin 300150, china</t>
  </si>
  <si>
    <t>department for infectious diseases, molecular virology, heidelberg university, heidelberg, germany</t>
  </si>
  <si>
    <t>department for infectious diseases, shenzhen third people's hospital, shenzhen, guangdong province, china</t>
  </si>
  <si>
    <t>department infection control and infectious disease, university of regensburg, regensburg, germany</t>
  </si>
  <si>
    <t>department infection disease, peking union medical college hospital, peking union medical college, chinese academy of medical sciences, beijing 100730, china</t>
  </si>
  <si>
    <t>department internal medicine, kreisklinikum trostberg, trostberg, germany</t>
  </si>
  <si>
    <t>department of accident and emergency department, queen mary hospital, the university of hong kong, hong kong sar, china. (k.-s.c., t.-c.t., m.t.)</t>
  </si>
  <si>
    <t>department of accident and emergency, the university of hong kong-shenzhen hospital, shenzhen, china</t>
  </si>
  <si>
    <t>department of acute infectious disease prevention and control, baoshan district center for disease control and prevention, shanghai 201900, china</t>
  </si>
  <si>
    <t>department of adult and pediatric dermatology, chu bordeaux, university of bordeaux, bordeaux, france</t>
  </si>
  <si>
    <t>department of advanced biomedical sciences, federico ii university of naples, naples, italy</t>
  </si>
  <si>
    <t>department of advanced medical and surgical sciences, universita degli studi della campania "luigi vanvitelli", naples, italy</t>
  </si>
  <si>
    <t>department of advanced medical and surgical sciences, universita degli studi della campania "luigi vanvitelli," naples, italy</t>
  </si>
  <si>
    <t>department of advanced medical and surgical sciences, universita degli studi della campania 'luigi vanvitelli', naples, italy</t>
  </si>
  <si>
    <t>department of affective disorder, brain hospital affiliated of guangzhou medical university, guangzhou, guangdong province, china</t>
  </si>
  <si>
    <t>department of agricultural biotechnology and research institute of agriculture and life science, seoul national university, seoul 08826, korea</t>
  </si>
  <si>
    <t>department of allergology, zhongnan hospital of wuhan university, wuhan, china</t>
  </si>
  <si>
    <t>department of allergology, zhongnan hospital of wuhan university, wuhan, hubei, china</t>
  </si>
  <si>
    <t>department of allergy and immunology, hospital quironsalud bizkaia, erandio, spain</t>
  </si>
  <si>
    <t>department of anaesthesia and intensive care medicine, royal united hospital nhs trust, bath, uk</t>
  </si>
  <si>
    <t>department of anaesthesia and intensive care medicine, warrington and halton nhs foundation trust, warrington, uk</t>
  </si>
  <si>
    <t>department of anaesthesia and intensive care, chinese university of hong kong, shatin, hong kong</t>
  </si>
  <si>
    <t>department of anaesthesia and intensive care, fondazione irccs policlinico san matte, pavia, italy</t>
  </si>
  <si>
    <t>department of anaesthesia and intensive care, prince of wales hospital, shatin, hong kong</t>
  </si>
  <si>
    <t>department of anaesthesia and intensive care, the chinese university of hong kong, shatin, hong kong</t>
  </si>
  <si>
    <t>department of anaesthesia, guy's and st thomas' nhs foundation trust, london, uk</t>
  </si>
  <si>
    <t>department of anaesthesia, national university hospital, singapore, singapore</t>
  </si>
  <si>
    <t>department of anaesthesia, nhs lothian, edinburgh, uk</t>
  </si>
  <si>
    <t>department of anaesthesia, ninewells hospital dundee, uk</t>
  </si>
  <si>
    <t>department of anaesthesia, royal free hospital, london, uk</t>
  </si>
  <si>
    <t>department of anaesthesia, royal national throat nose and ear hospital and university college london hospitals nhs foundation trust, london, uk</t>
  </si>
  <si>
    <t>department of anaesthesiology and pain therapy, bern university hospital, university of bern, switzerland</t>
  </si>
  <si>
    <t>department of anaesthesiology, intensive care and pain medicine, university of munster, 48149 munster, germany</t>
  </si>
  <si>
    <t>department of anaesthesiology, musoon women's clinic, taipei, taiwan</t>
  </si>
  <si>
    <t>department of anaesthesiology, singapore general hospital, singapore</t>
  </si>
  <si>
    <t>department of anaesthesiology, zhongnan hospital, wuhan university, wuhan, hubei, china</t>
  </si>
  <si>
    <t>department of anatomy, faculty of veterinary medicine, kasetsart university, bangkok, 10900, thailand</t>
  </si>
  <si>
    <t>department of anatomy, histology, forensic medicine and orthopedics, sapienza university, rome, talian society of physical and rehabilitation medicine (simfer), rome, italy</t>
  </si>
  <si>
    <t>department of anesthesia and intensive care, fondazione irccs ca granda ospedale maggiore policlinico, pediatric intensive care unit, milan, italy department of anesthesia and intensive care, fondazione irccs ca granda ospedale maggiore policlinico fondazione irccs ca granda ospedale maggiore policlinico, milan, italy pediatrie et reanimation neonatale - pediatrics and neonatal critical care, hopital antoine beclere - "a. beclere" medical center - ghu paris saclay, aphp</t>
  </si>
  <si>
    <t>department of anesthesia and intensive care, humanitas clinical and research center, rozzano, milan, italy</t>
  </si>
  <si>
    <t>department of anesthesia and intensive care, irccs san raffaele scientific institute, milan, italy</t>
  </si>
  <si>
    <t>department of anesthesia and intensive care, university hospital, via del pozzo 71, 41124, modena, italy</t>
  </si>
  <si>
    <t>department of anesthesia and interdepartmental division of critical care medicine, university of toronto, toronto, on, canada</t>
  </si>
  <si>
    <t>department of anesthesia, mcmaster university, hamilton, canada</t>
  </si>
  <si>
    <t>department of anesthesia, sunnybrook health sciences centre, toronto, ontario, canada</t>
  </si>
  <si>
    <t>department of anesthesiology &amp; pain medicine, university of ottawa, ottawa, on, canada</t>
  </si>
  <si>
    <t>department of anesthesiology and critical care, perelman school of medicine at the university of pennsylvania, philadelphia (r.l.)</t>
  </si>
  <si>
    <t>department of anesthesiology and intensive care, &amp;quot;aou maggiore della carita&amp;quot;, novara, italy</t>
  </si>
  <si>
    <t>department of anesthesiology and pain medicine, anesthesia and pain research institute, yonsei university college of medicine, seoul, korea</t>
  </si>
  <si>
    <t>department of anesthesiology and pain medicine, daegu fatimal hospital, 99 ayang-ro, daegu 41199, korea</t>
  </si>
  <si>
    <t>department of anesthesiology and pain medicine, konkuk university medical center, konkuk university school of medicine, seoul, korea</t>
  </si>
  <si>
    <t>department of anesthesiology and pain medicine, samsung medical center, sungkyunkwan university school of medicine, seoul, korea</t>
  </si>
  <si>
    <t>department of anesthesiology and perioperative medicine, division of molecular and translational biomedicine, pulmonary injury and repair center, school of medicine, university of alabama at birmingham, birmingham, alabama</t>
  </si>
  <si>
    <t>department of anesthesiology and perioperative medicine, mayo clinic, mayo clinic, rochester, mn</t>
  </si>
  <si>
    <t>department of anesthesiology and perioperative medicine, the first affiliated hospital of nanjing medical university, nanjing 210029, china</t>
  </si>
  <si>
    <t>department of anesthesiology and perioperative medicine, university of louisville, ky</t>
  </si>
  <si>
    <t>department of anesthesiology, beijing hospital, national center of gerontology</t>
  </si>
  <si>
    <t>department of anesthesiology, first affiliated hospital, guangzhou university of chinese medicine, guangzhou, 510405 china</t>
  </si>
  <si>
    <t>department of anesthesiology, henan provincial people's hospital, zhengzhou, 450003 china</t>
  </si>
  <si>
    <t>department of anesthesiology, peking union medical college hospital, beijing, china department of anesthesiology, peking union medical college hospital, beijing, china</t>
  </si>
  <si>
    <t>department of anesthesiology, peking union medical college hospital, chinese academy of medical sciences, beijing, 100730 china</t>
  </si>
  <si>
    <t>department of anesthesiology, school of medicine, shiraz university of medical sciences, shiraz, iran</t>
  </si>
  <si>
    <t>department of anesthesiology, st. paul's hospital, university of british columbia, vancouver, bc, canada</t>
  </si>
  <si>
    <t>department of anesthesiology, the second people's hospital of foshan city, foshan, guangdong province, china</t>
  </si>
  <si>
    <t>department of anesthesiology, tongji hospital, tongji medical college, huazhong university of science &amp; technology, wuhan 430030, china</t>
  </si>
  <si>
    <t>department of anesthesiology, union hospital, tongji medical college, huazhong university of science and technology, wuhan 430022, china</t>
  </si>
  <si>
    <t>department of anesthesiology, zhongshan hospital fudan university, shanghai, 200032 china</t>
  </si>
  <si>
    <t>department of animal husbandry, madhya pradesh, india</t>
  </si>
  <si>
    <t>department of animal hygiene and veterinary management, faculty of veterinary medicine, cairo university, giza, 12211, egypt</t>
  </si>
  <si>
    <t>department of animal infectious disease and prevention, faculty of agriculture, university of miyazaki, miyazaki, japan</t>
  </si>
  <si>
    <t>department of animal medicine, production and health (maps), university of padua, viale dell'universita 16, 35020, legnaro, pd, italy</t>
  </si>
  <si>
    <t>department of applied mathematics, hong kong polytechnic university, hong kong 999077, china</t>
  </si>
  <si>
    <t>department of applied mathematics, hong kong polytechnic university, hong kong sar, china</t>
  </si>
  <si>
    <t>department of applied mathematics, hong kong polytechnic university, hong kong, china</t>
  </si>
  <si>
    <t>department of applied sciences, faculty of health and life sciences, northumbria university, newcastleupontyne ne1 8st, uk</t>
  </si>
  <si>
    <t>department of architecture and urban studies, politecnico di milano, milano, italy</t>
  </si>
  <si>
    <t>department of basic medical science, key laboratory of aging and cancer biology of zhejiang province, key laboratory of inflammation and immunoregulation of hangzhou, school of medicine, hangzhou normal university, no.2318, yuhangtang rd, cangqian, yuhang district, 311121, hangzhou, zhejiang, people's republic of china</t>
  </si>
  <si>
    <t>department of basic medical sciences, neurosciences and sense organs, university of bari "aldo moro", 70124 bari, italy</t>
  </si>
  <si>
    <t>department of basic medical sciences, tsinghua university school of medicine, beijing 100084, china</t>
  </si>
  <si>
    <t>department of basic medical sciences, tsinghua university school of medicine, beijing, 100084, china</t>
  </si>
  <si>
    <t>department of bio and brain engineering, korea advanced institute of science and technology (kaist), 291 daehak-ro, yuseong-gu, daejeon 34141, republic of korea</t>
  </si>
  <si>
    <t>department of biochemistry and molecular biology, basic school of medical sciences, wuhan university, wuhan, china</t>
  </si>
  <si>
    <t>department of biochemistry and molecular biology, faculty of veterinary sciences, wroclaw university of environmental and life sciences, wroclaw, poland</t>
  </si>
  <si>
    <t>department of biochemistry and molecular biology, mayo clinic, jacksonville, fl, usa</t>
  </si>
  <si>
    <t>department of biochemistry and molecular biology, school of life sciences, central south university, changsha, hunan 410013, china</t>
  </si>
  <si>
    <t>department of biochemistry, molecular biology and biophysics, university of minnesota, minneapolis, mn, usa</t>
  </si>
  <si>
    <t>department of biochemistry, purdue university, west lafayette, in, usa</t>
  </si>
  <si>
    <t>department of bioengineering, california institute of technology, pasadena, united states</t>
  </si>
  <si>
    <t>department of bioengineering, university of california, berkeley, california 94720, united states</t>
  </si>
  <si>
    <t>department of bioinformatics and computational biology, virtual university of pakistan, lahore</t>
  </si>
  <si>
    <t>department of biological and biomedical sciences, aga khan university, karachi 74800, pakistan</t>
  </si>
  <si>
    <t>department of biological repositories, zhongnan hospital of wuhan university, wuhan, hubei, china</t>
  </si>
  <si>
    <t>department of biological science and technology, school of life sciences, sun yat-sen university, guangzhou, guangdong 510080, china</t>
  </si>
  <si>
    <t>department of biological sciences and eck institute for global health, university of notre dame, notre dame, in 46556, usa</t>
  </si>
  <si>
    <t>department of biological sciences, korea advanced institute of science and technology (kaist), daejeon 34141, korea</t>
  </si>
  <si>
    <t>department of biological sciences, purdue university, west lafayette, in, usa</t>
  </si>
  <si>
    <t>department of biological sciences, university of alberta, edmonton, canada</t>
  </si>
  <si>
    <t>department of biology, case western reserve university, 2080 adelbert road, cleveland, 44106, ohio, usa</t>
  </si>
  <si>
    <t>department of biology, college of science, engineering and technology, jackson state university, 1400 lynch street, box 18750, jackson, ms 39217, usa</t>
  </si>
  <si>
    <t>department of biology, dalhousie university, halifax, canada</t>
  </si>
  <si>
    <t>department of biology, national university of medical sciences, rawalpindi, pakistan</t>
  </si>
  <si>
    <t>department of biology, saint louis university, st. louis, mo, usa</t>
  </si>
  <si>
    <t>department of biology, south university of science and technology of china, shenzhen, china</t>
  </si>
  <si>
    <t>department of biomedical and clinical sciences 'luigi sacco', university of milan, and iii division of infectious diseases, asst fatebenefratelli sacco, luigi sacco hospital, milan, italy</t>
  </si>
  <si>
    <t>department of biomedical and clinical sciences luigi sacco, university of milan, milan, italy</t>
  </si>
  <si>
    <t>department of biomedical and clinical sciences, university of milan, milan, italy,</t>
  </si>
  <si>
    <t>department of biomedical engineering, national university of singapore, singapore, singapore</t>
  </si>
  <si>
    <t>department of biomedical engineering, school of medicine, tsinghua university, beijing, china</t>
  </si>
  <si>
    <t>department of biomedical engineering, university of california, irvine, irvine, us</t>
  </si>
  <si>
    <t>department of biomedical ethics, school of public health, faculty of medicine, the university of tokyo</t>
  </si>
  <si>
    <t>department of biomedical informatics, vanderbilt university medical center, nashville, tn, usa</t>
  </si>
  <si>
    <t>department of biomedical science, humanitas university, pieve emanuele, milan, italy</t>
  </si>
  <si>
    <t>department of biomedical sciences and specialist surgery, section of ophthalmology, university of ferrara, ferrara, italy</t>
  </si>
  <si>
    <t>department of biomedical sciences for health, university of milan, milan, italy</t>
  </si>
  <si>
    <t>department of biomedical sciences, college of veterinary medicine, king faisal university, al-ahsa 31982, saudi arabia</t>
  </si>
  <si>
    <t>department of biomedical sciences, humanitas university, pieve emanuele, mi, italy</t>
  </si>
  <si>
    <t>department of biomedical sciences, humanitas university, pieve emanuele, milan, italy</t>
  </si>
  <si>
    <t>department of biomedical sciences, humanitas university, via manzoni 113 20089 rozzano milano - italy</t>
  </si>
  <si>
    <t>department of biomedical sciences, humanitas university, via manzoni 113, 20089, rozzano milano, italy</t>
  </si>
  <si>
    <t>department of biomedical sciences, humanitas university, via manzoni, 113 20089, rozzano, milan</t>
  </si>
  <si>
    <t>department of biomedical sciences, microbiology, university of sassari, sassari, italy</t>
  </si>
  <si>
    <t>department of biomedical, metabolic and neural sciences, university of modena and reggio emilia, i41125 modena, italy</t>
  </si>
  <si>
    <t>department of biomedical, surgical and dental sciences, university &amp;quot;la statale&amp;quot;, milan, italy</t>
  </si>
  <si>
    <t>department of biomedicine, university hospital basel and university of basel, hebelstrasse 20, 4031 basel, switzerland</t>
  </si>
  <si>
    <t>department of biophysics, postgraduate institute of medical education and research, chandigarh, india</t>
  </si>
  <si>
    <t>department of biosciences, comsats university islamabad (cui), islamabad, pakistan</t>
  </si>
  <si>
    <t>department of biosciences, comsats university islamabad, sahiwal campus 57000, pakistan</t>
  </si>
  <si>
    <t>department of biosciences, mohammad ali jinnah university, karachi 75400, pakistan</t>
  </si>
  <si>
    <t>department of biostatistics and epidemiology, university of north texas health science center, fort worth, tx, usa</t>
  </si>
  <si>
    <t>department of biostatistics, center for global health, school of public health, nanjing medical university, nanjing 211166, china</t>
  </si>
  <si>
    <t>department of biostatistics, college of public health and health professions, university of florida, gainesville, fl, usa</t>
  </si>
  <si>
    <t>department of biostatistics, epidemiology, and informatics, university of pennsylvania, philadelphia, pa, usa</t>
  </si>
  <si>
    <t>department of biostatistics, epidemiology, and population health, faculty of medicine, public health and nursing, universitas gadjah mada, yogyakarta, indonesia</t>
  </si>
  <si>
    <t>department of biostatistics, school of public health, nanjing medical university, nanjing 211166, china</t>
  </si>
  <si>
    <t>department of biostatistics, university of washington, seattle, wa, usa</t>
  </si>
  <si>
    <t>department of biostatistics, yale school of public health, new haven, ct 06510</t>
  </si>
  <si>
    <t>department of biostatistics, zhongshan hospital, fudan university, shanghai 200032, china</t>
  </si>
  <si>
    <t>department of biostatistics, zhongshan hospital, fudan university, shanghai, china</t>
  </si>
  <si>
    <t>department of biosystems science and engineering, eth zurich, basel, switzerland</t>
  </si>
  <si>
    <t>department of biosystems, group of gene technology, ku leuven, leuven, belgium</t>
  </si>
  <si>
    <t>department of biotechnological and applied clinical sciences, university of l'aquila, l'aquila, italy</t>
  </si>
  <si>
    <t>department of biotechnological and applied clinical sciences, university of l'aquila, l'aquila, italy;</t>
  </si>
  <si>
    <t>department of biotechnology &amp; bioinformatics, yogi vemana university, kadapa-516005, andhra pradesh, india</t>
  </si>
  <si>
    <t>department of biotechnology and biomedicine, technical university of denmark, 2800 kongens lyngby, denmark</t>
  </si>
  <si>
    <t>department of biotechnology, lovely professional university, punjab, india</t>
  </si>
  <si>
    <t>department of blood transfusion, ningbo first hospital, ningbo, china</t>
  </si>
  <si>
    <t>department of blood transfusion, ningbo hospital, zhejiang university school of medicine, ningbo, china</t>
  </si>
  <si>
    <t>department of blood transfusion, the first medical center of chinese pla general hospital, beijing 100853, china</t>
  </si>
  <si>
    <t>department of bone tumor surgery, the changzheng hospital of second military medical university, 200003, shanghai, china</t>
  </si>
  <si>
    <t>department of botany and zoology, stellenbosch university, stellenbosch, south africa</t>
  </si>
  <si>
    <t>department of breast and thyroid surgery, union hospital, tongji medical college, huazhong university of science and technology, wuhan 430022, china</t>
  </si>
  <si>
    <t>department of breast surgery, jyoban hospital of tokiwa foundation, iwaki, fukushima, japan</t>
  </si>
  <si>
    <t>department of building science, school of architecture, tsinghua university, beijing 100084, china</t>
  </si>
  <si>
    <t>department of burns and plastic surgery, beijing jishuitan hospital, beijing 100035, china</t>
  </si>
  <si>
    <t>department of business development, ofogh kourosh chain stores, tehran, iran</t>
  </si>
  <si>
    <t>department of cardiac, thoracic, vascular sciences, university of padua, padua, italy</t>
  </si>
  <si>
    <t>department of cardiology and institute of vascular medicine, peking university third hospital, beijing, china</t>
  </si>
  <si>
    <t>department of cardiology and institute of vascular medicine, peking university third hospital, nhc key laboratory of cardiovascular molecular biology and regulatory peptides, key laboratory of molecular cardiovascular science, ministry of education, beijing key laboratory of cardiovascular receptors research, beijing 100191, china</t>
  </si>
  <si>
    <t>department of cardiology and macrovascular disease, beijing tiantan hospital, capital medical university, beijing, china</t>
  </si>
  <si>
    <t>department of cardiology bern university hospital bern switzerland</t>
  </si>
  <si>
    <t>department of cardiology, beijing university of chinese medicine affiliated dongzhimen hospital, beijing, china</t>
  </si>
  <si>
    <t>department of cardiology, chongqing three gorges central hospital, chongqing, china</t>
  </si>
  <si>
    <t>department of cardiology, first affiliated hospital of xinjiang medical university, urumqi, china</t>
  </si>
  <si>
    <t>department of cardiology, first affiliated hospital of zhengzhou university, zhengzhou, china</t>
  </si>
  <si>
    <t>department of cardiology, harefield hospital, royal brompton hospital, royal brompton and harefield nhs foundation trust, london sw3 6np, uk</t>
  </si>
  <si>
    <t>department of cardiology, jinan central hospital affiliated to shandong university, jinan 250013, china</t>
  </si>
  <si>
    <t>department of cardiology, king's college hospital, london, uk</t>
  </si>
  <si>
    <t>department of cardiology, peking union medical college hospital, chinese academy of medical sciences &amp; peking union medical college, beijing 100730, china</t>
  </si>
  <si>
    <t>department of cardiology, peking union medical college hospital, chinese academy of medical sciences and peking union medical college, beijing, china</t>
  </si>
  <si>
    <t>department of cardiology, renmin hospital of wuhan university, wuhan 430060, people's republic of china</t>
  </si>
  <si>
    <t>department of cardiology, renmin hospital of wuhan university, wuhan, china</t>
  </si>
  <si>
    <t>department of cardiology, second affiliated hospital of nanchang university, nanchang of jiangxi, nanchang 330006, china</t>
  </si>
  <si>
    <t>department of cardiology, second xiangya hospital of central south university, changsha, 410011, china</t>
  </si>
  <si>
    <t>department of cardiology, sichuan academy of medical sciences and sichuan provincial people's hospital, university of electronic science and technology of china, chengdu, 610072, sichuan province, china</t>
  </si>
  <si>
    <t>department of cardiology, the third affiliated hospital of soochow university, changzhou 213003, china</t>
  </si>
  <si>
    <t>department of cardiology, the third xiangya hospital, central south university, changsha, china</t>
  </si>
  <si>
    <t>department of cardiology, tongji hospital affiliated to tongji medical college, huazhong university of science and technology, wuhan 430030, china</t>
  </si>
  <si>
    <t>department of cardiology, tongji hospital, tongji medical college, huazhong university of science and technology, wuhan 430030, china</t>
  </si>
  <si>
    <t>department of cardiology, tongji hospital, tongji medical college, huazhong university of science and technology, wuhan, china</t>
  </si>
  <si>
    <t>department of cardiology, union hospital, tongji medical college, huazhong university of science and technology, wuhan, china</t>
  </si>
  <si>
    <t>department of cardiology, union hospital, tongji medical college, huazhong university of science and technology, wuhan, hubei province, the people's republic of china</t>
  </si>
  <si>
    <t>department of cardiology, zhongnan hospital of wuhan university, wuhan, china</t>
  </si>
  <si>
    <t>department of cardiology, zhongnan hospital, wuhan university, wuhan, china</t>
  </si>
  <si>
    <t>department of cardiology, zhongshan hospital, fudan university, shanghai, china</t>
  </si>
  <si>
    <t>department of cardiothoracic and vascular surgery, asst grande ospedale metropolitano niguarda, milan</t>
  </si>
  <si>
    <t>department of cardiovascular and thoracic surgery, zhongnan hospital, wuhan university, wuhan 430070, china</t>
  </si>
  <si>
    <t>department of cardiovascular diseases, john ochsner heart and vascular institute, ochsner clinical school-the university of queensland's school of medicine, new orleans, la, united states of america</t>
  </si>
  <si>
    <t>department of cardiovascular medicine, the second xiangya hospital, central south university, changsha, hunan, 410011, china</t>
  </si>
  <si>
    <t>department of cardiovascular medicine, university of arkansas for medical science, little rock, arkansas</t>
  </si>
  <si>
    <t>department of cardiovascular sciences, university of leicester, united kingdom</t>
  </si>
  <si>
    <t>department of cariology and endodontology, school of stomatology, wuhan university, wuhan 430079, china</t>
  </si>
  <si>
    <t>department of cell biology, school of life sciences, shanghai university, shanghai, china</t>
  </si>
  <si>
    <t>department of cell systems and anatomy, ut health san antonio, san antonio, tx 78229, usa</t>
  </si>
  <si>
    <t>department of cellular and molecular biology, university of texas health science centre at tyler, tyler, texas</t>
  </si>
  <si>
    <t>department of cellular pathology, imperial college london nhs trust, london, uk</t>
  </si>
  <si>
    <t>department of central lab, weihai municipal hospital, shandong university, weihai, china</t>
  </si>
  <si>
    <t>department of central laboratory, the affiliated huai'an no. 1 people's hospital, nanjing medical university, huai'an, china</t>
  </si>
  <si>
    <t>department of centre for disease prevention and control, chengdu military region, chengdu, 610021, china</t>
  </si>
  <si>
    <t>department of cerebrovascular diseases, the second affiliated hospital of zhengzhou university, zhengzhou, china</t>
  </si>
  <si>
    <t>department of chemical biology, helmholtz center for infection research (hzi), inhoffenstrasse 7, 38124 braunschweig, germany</t>
  </si>
  <si>
    <t>department of chemistry and biochemistry, university of minnesota duluth. united states</t>
  </si>
  <si>
    <t>department of chemistry and biomolecular science, faculty of engineering, gifu university, gifu 501-1193, japan</t>
  </si>
  <si>
    <t>department of chemistry miranda house university of delhi, delhi-110007. india</t>
  </si>
  <si>
    <t>department of chemistry, university of oxford, oxford, uk</t>
  </si>
  <si>
    <t>department of child health care, hainan maternal and children's medical center, children's hospital of fudan university at hainan, children's hospital of hainan medical university, haikou 570311, china</t>
  </si>
  <si>
    <t>department of child health care, hainan maternal and children's medical center,children's hospital of fudan university at hainan,children's hospital of hainan medical university,haikou 570311,china</t>
  </si>
  <si>
    <t>department of chinese internal medicine, chongqing three gorges central hospital, chongqing, china</t>
  </si>
  <si>
    <t>department of chinese traditional medicine, ningbo city first hospital, ningbo, zhejiang province, china</t>
  </si>
  <si>
    <t>department of chinese traditional medicine, ningbo first hospital, ningbo, china</t>
  </si>
  <si>
    <t>department of chinese traditional medicine, ningbo hospital, zhejiang university school of medicine, ningbo, china</t>
  </si>
  <si>
    <t>department of civil and environmental engineering, texas a&amp;m university, college station, tx 77843, usa</t>
  </si>
  <si>
    <t>department of civil and environmental engineering, texas a&amp;m university, college station, tx77843, usa</t>
  </si>
  <si>
    <t>department of civil and environmental engineering, the hong kong polytechnic university, hung hom, kowloon, hong kong</t>
  </si>
  <si>
    <t>department of civil and systems engineering, johns hopkins university, baltimore, md 21218, usa</t>
  </si>
  <si>
    <t>department of clinical and experimental medicine, dermatology, university of messina, messina, italy</t>
  </si>
  <si>
    <t>department of clinical and experimental medicine, university of foggia, foggia, italy</t>
  </si>
  <si>
    <t>department of clinical and experimental sciences, university of brescia, brescia, italy</t>
  </si>
  <si>
    <t>department of clinical and experimental sciences, university of brescia, italy</t>
  </si>
  <si>
    <t>department of clinical biochemistry, faculty of medical sciences, kateb university, kabul, afghanistan</t>
  </si>
  <si>
    <t>department of clinical blood laboratory, the first affiliated hospital of wanan medical college, wuhu, anhui, china</t>
  </si>
  <si>
    <t>department of clinical haematology, oncology and bone marrow transplantation, perth children's hospital, perth, wa 6009, australia</t>
  </si>
  <si>
    <t>department of clinical immunology, wroclaw medical university, all-med medical research institute, wroclaw, poland</t>
  </si>
  <si>
    <t>department of clinical lab, shenyang coloproctology hospital, liaoning, pr china</t>
  </si>
  <si>
    <t>department of clinical lab, the children's hospital of tianjin (children's hospital of tianjin university), tianjin, pr china</t>
  </si>
  <si>
    <t>department of clinical laboratory science, sang-ji university, wonju26339, korea</t>
  </si>
  <si>
    <t>department of clinical laboratory, first affiliated hospital of anhui medical university, hefei, anhui, china</t>
  </si>
  <si>
    <t>department of clinical laboratory, fuyang second people's hospital, fuyang infectious disease clinical college, anhui medical university, fuyang, anhui, china</t>
  </si>
  <si>
    <t>department of clinical laboratory, fuyang second people's hospital, fuyang, anhui, china</t>
  </si>
  <si>
    <t>department of clinical laboratory, guangdong province hospital for occupational disease prevention, ghangzhou, guangdong, china</t>
  </si>
  <si>
    <t>department of clinical laboratory, hainan maternal and children's medical center, children's hospital of fudan university at hainan, children's hospital of hainan medical university, haikou 570311, china</t>
  </si>
  <si>
    <t>department of clinical laboratory, hunan provincial people's hospital, the first affiliated hospital of hunan normal university, hunan normal university, changsha, china</t>
  </si>
  <si>
    <t>department of clinical laboratory, renmin hospital of wuhan university, hubei, wuhan, china</t>
  </si>
  <si>
    <t>department of clinical laboratory, renmin hospital of wuhan university, wuhan, p.r. china</t>
  </si>
  <si>
    <t>department of clinical laboratory, shanghai gongli hospital, the second military medical university, shanghai, p.r. china</t>
  </si>
  <si>
    <t>department of clinical laboratory, shenzhen baoan hospital, the second affiliated hospital of shenzhen university, shenzhen, 518071, china</t>
  </si>
  <si>
    <t>department of clinical laboratory, shenzhen university general hospital, shenzhen university clinical medical academy, shenzhen, china</t>
  </si>
  <si>
    <t>department of clinical laboratory, sir run run shaw hospital, zhejiang university school of medicine, hangzhou, china</t>
  </si>
  <si>
    <t>department of clinical laboratory, the affiliated hospital of qingdao university, qingdao, shandong, china</t>
  </si>
  <si>
    <t>department of clinical laboratory, the first affiliated hospital of anhui medical university, hefei, china</t>
  </si>
  <si>
    <t>department of clinical laboratory, the first affiliated hospital of wanan medical college, wuhu, anhui, china</t>
  </si>
  <si>
    <t>department of clinical laboratory, tongji hospital, tongji medical college, huazhong university of science and technology, wuhan, china</t>
  </si>
  <si>
    <t>department of clinical laboratory, tongji hospital, tongji medical college, huazhong university of science and technology, wuhan, hubei, china</t>
  </si>
  <si>
    <t>department of clinical laboratory, xiangya hospital of central south university, changsha 410008, china</t>
  </si>
  <si>
    <t>department of clinical laboratory, xiangyang central hospital, affiliated hospital of hubei university of arts and science, hubei province, xiangyang, 441021, china</t>
  </si>
  <si>
    <t>department of clinical laboratory, zhongnan hospital of wuhan university, wuhan, 430072, china</t>
  </si>
  <si>
    <t>department of clinical laboratory,hainan maternal and children's medical center,children's hospital of fudan university at hainan,children's hospital of hainan medical university, haikou 570311, china</t>
  </si>
  <si>
    <t>department of clinical laborotory, peking union medical college hospital, peking union medical college, chinese academy of medical sciences, beijing, people's republic of china</t>
  </si>
  <si>
    <t>department of clinical medical research center, the second clinical medical college of jinan university, the first affiliated hospital southern university of science and technology, shenzhen people's hospital, shenzhen, guangdong, 518020, people's republic of china</t>
  </si>
  <si>
    <t>department of clinical medicine and surgery, section of infectious diseases, university of naples "federico ii", naples. italy</t>
  </si>
  <si>
    <t>department of clinical medicine and surgery, university "federico ii", naples</t>
  </si>
  <si>
    <t>department of clinical medicine, zhongshan school of medicine, guangzhou, china</t>
  </si>
  <si>
    <t>department of clinical microbiology and infection control, lks faculty of medicine, university of hong kong, hong kong sar</t>
  </si>
  <si>
    <t>department of clinical microbiology and infection control, the university of hong kong-shenzhen hospital, shenzhen, china</t>
  </si>
  <si>
    <t>department of clinical microbiology and infection control, the university of hong kong-shenzhen hospital, shenzhen, people's republic of china</t>
  </si>
  <si>
    <t>department of clinical microbiology and infection, the university of hong kong-shenzhen hospital, shenzhen, guangdong province, china</t>
  </si>
  <si>
    <t>department of clinical microbiology, copenhagen university hospital hvidovre, hvidovre, denmark</t>
  </si>
  <si>
    <t>department of clinical neurosciences, radiology, and community health sciences, cumming school of medicine and the hotchkiss brain institute, university of calgary, canada (b.k.m.)</t>
  </si>
  <si>
    <t>department of clinical oncology, the affiliated huai'an no. 1 people's hospital, nanjing medical university, huai'an, china</t>
  </si>
  <si>
    <t>department of clinical pathology, university of melbourne, parkville, australia</t>
  </si>
  <si>
    <t>department of clinical pharmacy and pharmacy practice, school of pharmacy and pharmaceutical sciences, isfahan university of medical sciences, isfahan, iran</t>
  </si>
  <si>
    <t>department of clinical pharmacy, school of pharmacy, shahid beheshti university of medical sciences, tehran, iran</t>
  </si>
  <si>
    <t>department of clinical pharmacy, university of medicine and pharmacy of craiova, 200349 craiova, romania</t>
  </si>
  <si>
    <t>department of clinical product development, institute of tropical medicine, school of tropical medicine and global health, nagasaki university, nagasaki, japan</t>
  </si>
  <si>
    <t>department of clinical psychology, fourth military medical university, xi'an, 710032, china</t>
  </si>
  <si>
    <t>department of clinical research center, tongji hospital, tongji medical college, huazhong university of sciences and technology, wuhan, hubei, 430030, china</t>
  </si>
  <si>
    <t>department of clinical sciences and community health, research center for adult and pediatric rheumatic diseases, universita degli studi di milano, milano, italy</t>
  </si>
  <si>
    <t>department of clinical sciences and community health, university of milan, italy</t>
  </si>
  <si>
    <t>department of clinical tropical medicine, faculty of tropical medicine, mahidol university, bangkok, thailand</t>
  </si>
  <si>
    <t>department of clinical, special and dental sciences, university politecnica delle marche, ancona, an, italy</t>
  </si>
  <si>
    <t>department of clinical, surgical, diagnostic and pediatric sciences, university of pavia, pavia, italy</t>
  </si>
  <si>
    <t>department of clinical, surgical, diagnostic, and paediatric sciences, university of pavia</t>
  </si>
  <si>
    <t>department of clinical, surgical, diagnostic, and paediatric sciences, university of pavia, pavia, italy</t>
  </si>
  <si>
    <t>department of community medicine, dr dy patil university, pune, maharashtra, india</t>
  </si>
  <si>
    <t>department of community medicine, dr dy patil, pune, india, haikou, china</t>
  </si>
  <si>
    <t>department of community medicine, dr. d.y. patil university, pune, india</t>
  </si>
  <si>
    <t>department of community medicine, dr. dy patil university, pune, maharashtra, india</t>
  </si>
  <si>
    <t>department of comparative biomedicine and food science, university of padua, legnaro, italy</t>
  </si>
  <si>
    <t>department of comprehensive oncology, national cancer center/national clinical research center for cancer/cancer hospital, chinese academy of medical sciences and peking union medical college, beijing 100021, china</t>
  </si>
  <si>
    <t>department of computer, damietta university, damietta 34517, egypt</t>
  </si>
  <si>
    <t>department of critical care (haljan, mitra), fraser health, surrey, bc</t>
  </si>
  <si>
    <t>department of critical care medicine (thomas, haljan, mitra), university of british columbia, vancouver, bc</t>
  </si>
  <si>
    <t>department of critical care medicine, 5th center of chinese pla general hospital, beijing 100039, china</t>
  </si>
  <si>
    <t>department of critical care medicine, hospital medica sur, instituto nacional de cancerologia &amp; intituto nacional de ciencias medicas y nutricion salvador zubiran, mexico city, mexico</t>
  </si>
  <si>
    <t>department of critical care medicine, hospital medica sur, mexico city 14050, mexico</t>
  </si>
  <si>
    <t>department of critical care medicine, ruijin hospital, shanghai jiaotong university school of medicine, shanghai 200025, china</t>
  </si>
  <si>
    <t>department of critical care medicine, shanghai tenth people's hospital, tongji university, shanghai 200072, china</t>
  </si>
  <si>
    <t>department of critical care medicine, sichuan academy of medical sciences and sichuan provincial people's hospital, university of electronic science and technology of china, chengdu, 610072, sichuan province, china</t>
  </si>
  <si>
    <t>department of critical care medicine, sichuan academy of medical sciences and sichuan provincial people's hospital, university of electronic science and technology of china, chengdu, people's republic of china</t>
  </si>
  <si>
    <t>department of critical care medicine, sunnybrook health sciences centre, interdepartmental division of critical care medicine, university of toronto, canada (m.g.c.)</t>
  </si>
  <si>
    <t>department of critical care medicine, sunnybrook health sciences centre, toronto, on, canada</t>
  </si>
  <si>
    <t>department of critical care medicine, the affiliated infectious hospital of soochow university, suzhou, china</t>
  </si>
  <si>
    <t>department of critical care medicine, union hospital, tongji medical college, huazhong university of science and technology,wuhan 430022, china</t>
  </si>
  <si>
    <t>department of critical care medicine, wuhan jinyintan hospital, wuhan 430013, china</t>
  </si>
  <si>
    <t>department of critical care medicine, wuhan xinzhou district people's hospital, wuhan, china</t>
  </si>
  <si>
    <t>department of critical care medicine, yongchuan hospital of chongqing medical university, xuanhua road 429, yongchuan district, chongqing, 402160, people's republic of china</t>
  </si>
  <si>
    <t>department of critical care medicine, zhejiang hospital, 12 lingyin road, hangzhou, 310013, china</t>
  </si>
  <si>
    <t>department of critical care medicine, zhejiang hospital, hangzhou 310013, china</t>
  </si>
  <si>
    <t>department of critical care medicine, zhejiang provincial people's hospital, hangzhou 310014, china</t>
  </si>
  <si>
    <t>department of critical care medicine, zhongda hospital, school of medicine, southeast university, nanjing 210009, china</t>
  </si>
  <si>
    <t>department of critical care medicine, zhongda hospital, southeast university, nanjing 210009,china</t>
  </si>
  <si>
    <t>department of critical care medicine, zhongda hospital, southeast university, nanjing210009,china</t>
  </si>
  <si>
    <t>department of critical care medicine, zhongnan hospital of wuhan university, wuhan, hubei, 430071, china</t>
  </si>
  <si>
    <t>department of critical care medicine, zhongshan hospital fudan university, shanghai 200032, china</t>
  </si>
  <si>
    <t>department of critical care medicineshenzhen third people's hospital, shenzhen, guangdong province, china</t>
  </si>
  <si>
    <t>department of critical care unit, the first affiliated hospital of guangzhou medical university, guangzhou, guangdong province, china</t>
  </si>
  <si>
    <t>department of critical care unit, the third affiliated hospital of guangzhou medical university, guangzhou, guangdong province, china</t>
  </si>
  <si>
    <t>department of critical medicine, wuhan central hospital, wuhan, china</t>
  </si>
  <si>
    <t>department of department of obstetrics and gynecology, daegu fatima hospital, 99 ayang-ro, daegu 41199, korea</t>
  </si>
  <si>
    <t>department of dermatology and allergy biederstein, school of medicine, technical university of munich, munich, germany</t>
  </si>
  <si>
    <t>department of dermatology and allergy, christine kuhne-center for allergy research and education, university hospital of bonn, germany</t>
  </si>
  <si>
    <t>department of dermatology and allergy, hannover medical school, hannover, germany</t>
  </si>
  <si>
    <t>department of dermatology and allergy, herlev and gentofte hospital, hellerup, denmark</t>
  </si>
  <si>
    <t>department of dermatology and allergy, ludwig-maximilian university, munich, germany</t>
  </si>
  <si>
    <t>department of dermatology and allergy, technical university of munich, munich, germany</t>
  </si>
  <si>
    <t>department of dermatology and allergy, university hospital schleswig-holstein, kiel, germany</t>
  </si>
  <si>
    <t>department of dermatology and allergy, university hospital, lmu munich, frauenlobstr. 9-11, 80337, munich, germany</t>
  </si>
  <si>
    <t>department of dermatology and center for global health, university of pennsylvania perelman school of medicine, philadelphia, pa</t>
  </si>
  <si>
    <t>department of dermatology and venereology, national medical university, kiev, ukraine</t>
  </si>
  <si>
    <t>department of dermatology and venereology, tanta university hospital, faculty of medicine, tanta university, tanta, egypt</t>
  </si>
  <si>
    <t>department of dermatology and venereology, university of rome "g.marconi", rome, italy</t>
  </si>
  <si>
    <t>department of dermatology and venerology, peking university first hospital, beijing 100034, china</t>
  </si>
  <si>
    <t>department of dermatology i, munchen klinik thalkirchner strasse, munich, germany</t>
  </si>
  <si>
    <t>department of dermatology of heim, pal national children's institute budapest, budapest, hungary</t>
  </si>
  <si>
    <t>department of dermatology, aarhus university hospital, aarhus, denmark</t>
  </si>
  <si>
    <t>department of dermatology, air force general hospital of pla, haidian district, beijing, people's republic of china</t>
  </si>
  <si>
    <t>department of dermatology, alpert medical school of brown university, island</t>
  </si>
  <si>
    <t>department of dermatology, amsterdam public health, infection and immunity, amsterdam umc, university of amsterdam, amsterdam, the netherlands</t>
  </si>
  <si>
    <t>department of dermatology, astt lecco, alessandro manzoni hospital, lecco, italy</t>
  </si>
  <si>
    <t>department of dermatology, brown university, ri, usa</t>
  </si>
  <si>
    <t>department of dermatology, chinese medical university first hospital, shenyang, liaoning province, people's republic of china</t>
  </si>
  <si>
    <t>department of dermatology, chu, nantes, france</t>
  </si>
  <si>
    <t>department of dermatology, erasmus mc university medical center, rotterdam, the netherlands</t>
  </si>
  <si>
    <t>department of dermatology, first affiliated hospital of fujian medical university, fuzhou, fujian, people's republic of china</t>
  </si>
  <si>
    <t>department of dermatology, first affiliated hospital of kunming medical university, wuhua district, kunming, yunnan province, people's republic of china</t>
  </si>
  <si>
    <t>department of dermatology, hainan hospital of pla general hospital, sanya, hainan province, china</t>
  </si>
  <si>
    <t>department of dermatology, hospital infantil nino jesus, madrid, spain</t>
  </si>
  <si>
    <t>department of dermatology, huashan hospital, fudan university, shanghai, china</t>
  </si>
  <si>
    <t>department of dermatology, inselspital, bern university hospital, university of bern, bern, switzerland</t>
  </si>
  <si>
    <t>department of dermatology, johns hopkins university school of medicine</t>
  </si>
  <si>
    <t>department of dermatology, ltm medical college &amp; hospital sion, mumbai, india</t>
  </si>
  <si>
    <t>department of dermatology, medical school of jundiai, sao paulo, brazil</t>
  </si>
  <si>
    <t>department of dermatology, medical university of warsaw, iran</t>
  </si>
  <si>
    <t>department of dermatology, medical university of warsaw, warsaw, poland</t>
  </si>
  <si>
    <t>department of dermatology, mehektagul dermaclinic, new delhi, india</t>
  </si>
  <si>
    <t>department of dermatology, nantes universite, chu nantes, umr 1280 phan, inrae, f-44000, nantes, france</t>
  </si>
  <si>
    <t>department of dermatology, new york university langone medical center, new york, new york, usa</t>
  </si>
  <si>
    <t>department of dermatology, north delhi municipal corporation medical college &amp; hindu rao hospital, new delhi, 110007, india</t>
  </si>
  <si>
    <t>department of dermatology, peking union medical college hospital, dongcheng district, beijing, china</t>
  </si>
  <si>
    <t>department of dermatology, peking union medical college hospital, no.1, shuaifuyuan, dongcheng district, beijing, china</t>
  </si>
  <si>
    <t>department of dermatology, peking university first hospital, national clinical research center for skin and immune diseases, beijing key laboratory of molecular diagnosis on dermatoses, xicheng district, beijing, china</t>
  </si>
  <si>
    <t>department of dermatology, peking university people's hospital, xicheng district, beijing, people's republic of china</t>
  </si>
  <si>
    <t>department of dermatology, perelman school of medicine, university of pennsylvania, philadelphia, pennsylvania</t>
  </si>
  <si>
    <t>department of dermatology, renmin hospital of wuhan university, wuhan, china</t>
  </si>
  <si>
    <t>department of dermatology, skane university hospital, malmo, sweden</t>
  </si>
  <si>
    <t>department of dermatology, the central hospital of wuhan, tongji medical college, huazhong university of science and technology, wuhan 430014, china</t>
  </si>
  <si>
    <t>department of dermatology, the second affiliated hospital of zhejiang university school of medicine, 310009, zhejiang, china</t>
  </si>
  <si>
    <t>department of dermatology, the second xiangya hospital of central south university, changsha, china</t>
  </si>
  <si>
    <t>department of dermatology, the third affiliated hospital, sun yat-sen university, tianhe district, guangzhou, guangdong, china</t>
  </si>
  <si>
    <t>department of dermatology, tongji hospital of tongji medical college, huazhong university of science and technology, hankou, wuhan, people's republic of china</t>
  </si>
  <si>
    <t>department of dermatology, toulouse university, toulouse, france</t>
  </si>
  <si>
    <t>department of dermatology, union hospital, tongji medical college, huazhong university of science and technology, wuhan 430022, china</t>
  </si>
  <si>
    <t>department of dermatology, union hospital, tongji medical college, huazhong university of science and technology, wuhan, 430022, china</t>
  </si>
  <si>
    <t>department of dermatology, union hospital, tongji medical college, huazhong university of science and technology, wuhan, hubei province, people's republic of china</t>
  </si>
  <si>
    <t>department of dermatology, universitair ziekenhuis brussel (uzb), free university of brussels (vub), brussels, belgium</t>
  </si>
  <si>
    <t>department of dermatology, university hospital basel, basel, switzerland</t>
  </si>
  <si>
    <t>department of dermatology, university medical center mainz, mainz, germany</t>
  </si>
  <si>
    <t>department of dermatology, university medical center of the johannes gutenberg university, mainz, germany</t>
  </si>
  <si>
    <t>department of dermatology, university of cincinnati, 3230 eden ave., cincinnati oh 45267, usa</t>
  </si>
  <si>
    <t>department of dermatology, university of giessen and marburg gmbh, giessen, germany</t>
  </si>
  <si>
    <t>department of dermatology, university of michigan, ann arbor, michigan</t>
  </si>
  <si>
    <t>department of dermatology, university of parma, parma, italy</t>
  </si>
  <si>
    <t>department of dermatology, university of rome g. marconi, rome, italy</t>
  </si>
  <si>
    <t>department of dermatology, university of southern denmark, odense, denmark</t>
  </si>
  <si>
    <t>department of dermatology, venereology and allergology, medical university of gdansk, gdansk, poland</t>
  </si>
  <si>
    <t>department of dermatology, west china hospital of sichuan university</t>
  </si>
  <si>
    <t>department of dermatology, west china hospital of sichuan university, wuhou district, chengdu city, sichuan province, people's republic of china</t>
  </si>
  <si>
    <t>department of dermatology, wuhan no.1 hospital, wuhan, hubei, people's republic of china</t>
  </si>
  <si>
    <t>department of dermatology, xijing hospital, air force medical university of pla, xi'an, shaanxi, china</t>
  </si>
  <si>
    <t>department of dermatology, xinhua hospital affiliated to shanghai jiaotong university school of medicine, yangpu district, shanghai, people's republic of china</t>
  </si>
  <si>
    <t>department of dermatology, zhongnan hospital of wuhan university, wuchang district, wuhan, hubei province, china</t>
  </si>
  <si>
    <t>department of diabetes and endocrinology, lariboisiere hospital, assistance publique-hopitaux de paris, universite de paris, paris, france</t>
  </si>
  <si>
    <t>department of diagnostic radiology, japanese red cross wakayama medical center, wakayama, 6408558, japan</t>
  </si>
  <si>
    <t>department of diagnostic radiology, nhg, khoo teck puat hospital, 90 yishun central, singapore</t>
  </si>
  <si>
    <t>department of diagnostic radiology, singapore general hospital, outram rd, singapore 169608, republic of singapore</t>
  </si>
  <si>
    <t>department of diagnostic radiology, tan tock seng hospital, singapore, singapore</t>
  </si>
  <si>
    <t>department of diagnostic radiology, yong loo lin school of medicine, national university of singapore, singapore, singapore</t>
  </si>
  <si>
    <t>department of diagnostic virology, barts health nhs trust, london, uk</t>
  </si>
  <si>
    <t>department of diagnostic, molecular and interventional radiology, and biomedical engineering and imaging institute, icahn school of medicine at mount sinai, new york (z.a.f)</t>
  </si>
  <si>
    <t>department of diagnostic, molecular and interventional radiology, icahn school of medicine at mount sinai, 1 gustave levy place, new york, ny, 10029, usa</t>
  </si>
  <si>
    <t>department of diagnostic, molecular and interventional radiology, icahn school of medicine at mount sinai, new york, ny (a.b., m.h., y.y., a.j., m.c)</t>
  </si>
  <si>
    <t>department of disease control and prevention, general hospital of central theater command, 430015 wuhan, hubei province people's republic of china</t>
  </si>
  <si>
    <t>department of disease control, institution for urban disease control and prevention, ministry of public health, nonthaburi, thailand</t>
  </si>
  <si>
    <t>department of disease control, london school of hygiene and tropical medicine, uk</t>
  </si>
  <si>
    <t>department of e-systems, university of bisha, bisha 61922, saudi arabia</t>
  </si>
  <si>
    <t>department of ecology and evolutionary biology, princeton university, princeton, nj, usa</t>
  </si>
  <si>
    <t>department of ecology, hubei key laboratory of cell homeostasis, college of life sciences, wuhan university, wuhan, hubei 430072, china</t>
  </si>
  <si>
    <t>department of economics and related studies, university of york, york, uk</t>
  </si>
  <si>
    <t>department of economics, dartmouth college, hanover, new hampshire</t>
  </si>
  <si>
    <t>department of ecosystem and public health (mckay, davies, van der meer) and diagnostic services unit (davies), faculty of veterinary medicine, university of calgary, calgary, alberta</t>
  </si>
  <si>
    <t>department of electrical and computer engineering, mcmaster university, hamilton, ca</t>
  </si>
  <si>
    <t>department of electrical engineering and computer science, university of california, berkeley, california 94720, united states</t>
  </si>
  <si>
    <t>department of emergency and acute medicine, campus mitte and virchow</t>
  </si>
  <si>
    <t>department of emergency and intensive care, university of milano-bicocca (unimib), monza, italy</t>
  </si>
  <si>
    <t>department of emergency and trauma nursing, west china nursing school, sichuan university, chengdu, 610041, china</t>
  </si>
  <si>
    <t>department of emergency and trauma radiology and interventional radiology, vancouver general hospital, university of british columbia, canada</t>
  </si>
  <si>
    <t>department of emergency and trauma radiology, vancouver general hospital, university of british columbia, canada</t>
  </si>
  <si>
    <t>department of emergency and trauma radiology, vancouver general hospital, vancouver, british columbia, canada</t>
  </si>
  <si>
    <t>department of emergency medicine, aga khan university hospital, karachi, pakistan</t>
  </si>
  <si>
    <t>department of emergency medicine, dalhousie university, halifax, ns</t>
  </si>
  <si>
    <t>department of emergency medicine, dalhousie university, saint john regional hospital, nb</t>
  </si>
  <si>
    <t>department of emergency medicine, dalhousie university, saint john regional hospital, saint john, new brunswick</t>
  </si>
  <si>
    <t>department of emergency medicine, hennepin county medical center, minneapolis, mn, usa</t>
  </si>
  <si>
    <t>department of emergency medicine, king abdulaziz medical city, riyadh, saudi arabia</t>
  </si>
  <si>
    <t>department of emergency medicine, max rady college of medicine, rady faculty of health sciences, university of manitoba, winnipeg, manitoba, canada</t>
  </si>
  <si>
    <t>department of emergency medicine, national university hospital, singapore</t>
  </si>
  <si>
    <t>department of emergency medicine, ospedale guglielmo da saliceto, via taverna 49, piacenza 29121, italy</t>
  </si>
  <si>
    <t>department of emergency medicine, peking union medical college hospital, chinese academy of medical sciences and peking union medical college, beijing, china</t>
  </si>
  <si>
    <t>department of emergency medicine, razi hospital, school of medicine, guilan university of medical sciences, rasht, iran</t>
  </si>
  <si>
    <t>department of emergency medicine, shengjing hospital of china medical university, shenyang 110004, china</t>
  </si>
  <si>
    <t>department of emergency medicine, stanford university school of medicine, 900 welch road mc 5119, suite 350, stanford, ca, 94304, united states</t>
  </si>
  <si>
    <t>department of emergency medicine, tongji hospital, huazhong university of science and technology, wuhan, china</t>
  </si>
  <si>
    <t>department of emergency medicine, tongji hospital, tongji medical college, huazhong university of science and technology, wuhan, china</t>
  </si>
  <si>
    <t>department of emergency medicine, tongji hospital, tongji medical college, huazhong university of science and, wuhan, china</t>
  </si>
  <si>
    <t>department of emergency medicine, union hospital, tongji medical college, huazhong university of science and technology, jiefang avenue #1277, wuhan, 430022, china (p.s.)</t>
  </si>
  <si>
    <t>department of emergency medicine, universitatsklinikum jena</t>
  </si>
  <si>
    <t>department of emergency medicine, university of calgary, calgary, alberta</t>
  </si>
  <si>
    <t>department of emergency medicine, university of manitoba, winnipeg, manitoba</t>
  </si>
  <si>
    <t>department of emergency medicine, university of minnesota, minneapolis, mn 55455, usa</t>
  </si>
  <si>
    <t>department of emergency medicine, university of pennsylvania perelman school of medicine, philadelphia</t>
  </si>
  <si>
    <t>department of emergency medicine, university of toronto, sunnybrook health sciences centre, toronto, ontario</t>
  </si>
  <si>
    <t>department of emergency medicine, vanderbilt university medical center, nashville, tn, usa</t>
  </si>
  <si>
    <t>department of emergency medicine, zhejiang provincial key laboratory for diagnosis and treatment of aging and physic-chemical injury diseases, the first affiliated hospital, school of medicine, zhejiang university, hangzhou, 310003, zhejiang, people's republic of china</t>
  </si>
  <si>
    <t>department of emergency rescue, sichuan academy of medical science and sichuan provincial people's hospital, chengdu, sichuan, 610072</t>
  </si>
  <si>
    <t>department of emergency, huashan hospital, fudan university, shanghai 200040, china</t>
  </si>
  <si>
    <t>department of emergency, kaohsiung chang gung memorial hospital, taiwan</t>
  </si>
  <si>
    <t>department of emergency, peking union medical college hospital, chinese academy of medical sciences and peking union medical college, beijing, china</t>
  </si>
  <si>
    <t>department of emergency, peking union medical college hospital, peking union medical college, chinese academy of medical sciences, beijing 100730, china</t>
  </si>
  <si>
    <t>department of emergency, people's hospital of henan university of chinese medicine, zhengzhou, henan, china</t>
  </si>
  <si>
    <t>department of emergency, ruijin hospital, shanghai jiaotong university school of medicine, shanghai 200025, china</t>
  </si>
  <si>
    <t>department of emergency, the shenzhen university general hospital, shenzhen university, shenzhen, guangdong 518000, china</t>
  </si>
  <si>
    <t>department of emergency, tongji hospital affiliated to tongji medical college, huazhong university of science and technology, wuhan 430030, china</t>
  </si>
  <si>
    <t>department of emergency, xiangya hospital of central south university, changsha 410008, china</t>
  </si>
  <si>
    <t>department of emergency,900th hospital of joint service corps, pla, fuzhou 350025, china</t>
  </si>
  <si>
    <t>department of endocrinology and metabolism, shanghai jiao tong university affiliated 6th people's hospital, shanghai clinical center for diabetes, shanghai key laboratory of diabetes mellitus, shanghai diabetes institute, national office for primary diabetes care, shanghai 200233, china</t>
  </si>
  <si>
    <t>department of endocrinology, metabolism &amp; cardiovascular system, faculty of science &amp; medicine, university of fribourg, fribourg, switzerland</t>
  </si>
  <si>
    <t>department of endocrinology, pla strategic support force characteristic medical center (the 306th hospital of pla), beijing, china</t>
  </si>
  <si>
    <t>department of endocrinology, post graduate institute of medical education and research, chandigarh, india-160012</t>
  </si>
  <si>
    <t>department of endocrinology, renmin hospital of wuhan university, wuhan, china</t>
  </si>
  <si>
    <t>department of endocrinology, the first hospital of lanzhou university, lanzhou, china</t>
  </si>
  <si>
    <t>department of endoscopy center, peking university first hospital, beijing, china</t>
  </si>
  <si>
    <t>department of entomology, college of agricultural sciences, pennsylvania state university, university park, pennsylvania, usa</t>
  </si>
  <si>
    <t>department of environmental and global health, university of florida college of public health and health professions, and university of florida emerging pathogens institute, gainesville, florida, usa</t>
  </si>
  <si>
    <t>department of environmental genomics, jiangsu key laboratory of cancer biomarkers, prevention and treatment, collaborative innovation center for cancer personalized medicine, nanjing medical university, nanjing 211166, china</t>
  </si>
  <si>
    <t>department of environmental health sciences, arnold school of public health, university of south carolina, columbia, sc 29208, usa</t>
  </si>
  <si>
    <t>department of environmental health sciences, mailman school of public health, columbia university, new york, ny 10032, usa</t>
  </si>
  <si>
    <t>department of environmental health, boston university school of public health, 715 albany st, boston, ma, 02118, usa</t>
  </si>
  <si>
    <t>department of epidemic prevention, no. 92371 unit hospital of pla, fuding, fujian, china</t>
  </si>
  <si>
    <t>department of epidemiology and biostatistics, imperial college london, london, uk</t>
  </si>
  <si>
    <t>department of epidemiology and biostatistics, jiangsu key lab of cancer biomarkers, prevention, and treatment, collaborative innovation center for cancer medicine, school of public health, nanjing medical university, nanjing, china</t>
  </si>
  <si>
    <t>department of epidemiology and biostatistics, school of public health, fudan university, shanghai 200032, china</t>
  </si>
  <si>
    <t>department of epidemiology and biostatistics, school of public health, tongji medical college, huazhong university of sciences and technology, wuhan 430030, china</t>
  </si>
  <si>
    <t>department of epidemiology and biostatistics, school of public health, tongji medical college, huazhong university of sciences and technology, wuhan, hubei, 430030, china</t>
  </si>
  <si>
    <t>department of epidemiology and biostatistics, school of public health, xi'an jiaotong university health science center, xi'an 710061, china</t>
  </si>
  <si>
    <t>department of epidemiology and biostatistics, the first hospital affiliated to amu, chongqing 400038, china</t>
  </si>
  <si>
    <t>department of epidemiology and biostatistics, west china school of public health and west china fourth hospital, sichuan university, chengdu 610041, china</t>
  </si>
  <si>
    <t>department of epidemiology and center for global health, university of pittsburgh graduate school of public health, pittsburgh, pa, usa</t>
  </si>
  <si>
    <t>department of epidemiology and global health, umea university, umea, sweden</t>
  </si>
  <si>
    <t>department of epidemiology and health statistics, school of public health, medical college of soochow university, suzhou 215123, china</t>
  </si>
  <si>
    <t>department of epidemiology and health statistics, school of public health, southeast university, nanjing 210009</t>
  </si>
  <si>
    <t xml:space="preserve">department of epidemiology and health statistics, school of public health, southeast university, nanjing 210009, </t>
  </si>
  <si>
    <t>department of epidemiology and health statistics, school of public health, southeast university, nanjing china</t>
  </si>
  <si>
    <t>department of epidemiology and health statistics, school of public health, southeast university, nanjing, 210009, china</t>
  </si>
  <si>
    <t>department of epidemiology and preventive medicine, monash university, melbourne, australia</t>
  </si>
  <si>
    <t>department of epidemiology, biostatistics and clinical research, assistance publique-hopitaux de paris, bichat-claude bernard university hospital, paris, france</t>
  </si>
  <si>
    <t>department of epidemiology, college of public health, zhengzhou university, zhengzhou 450001, china</t>
  </si>
  <si>
    <t>department of epidemiology, harvard t.h. chans school of public health, boston, ma, usa</t>
  </si>
  <si>
    <t>department of epidemiology, johns hopkins bloomberg school of public health, baltimore, md 21205, usa</t>
  </si>
  <si>
    <t>department of epidemiology, mailman school of public health, columbia university, new york, ny 10032, usa</t>
  </si>
  <si>
    <t>department of epidemiology, school of public health, fudan university, no. 130 dong'an road, xuhui district, shanghai 200032, china</t>
  </si>
  <si>
    <t>department of epidemiology, school of public health, nanjing medical university, nanjing 211166, china</t>
  </si>
  <si>
    <t>department of epidemiology, school of public health, zhengzhou university, zhengzhou 450001, china</t>
  </si>
  <si>
    <t>department of epidemiology, university of florida college of public health and health professions and college of medicine, gainesville, florida, usa</t>
  </si>
  <si>
    <t>department of evidence-based stomatology, west china hospital of stomatology, sichuan university, chengdu 610041, china</t>
  </si>
  <si>
    <t>department of exercise and health science, willamette university, salem, or 97301, usa</t>
  </si>
  <si>
    <t>department of experimental and clinical biomedical sciences 'm. serio', university of florence, florence, italy</t>
  </si>
  <si>
    <t>department of experimental medicine, tor, university of rome tor vergata, 00133, rome, italy</t>
  </si>
  <si>
    <t>department of family medicine and public health, university of california, san diego, 9500 gilman drive, la jolla, ca, usa</t>
  </si>
  <si>
    <t>department of family medicine, university of washington, seattle, wa</t>
  </si>
  <si>
    <t>department of food hygiene and consumer health protection, wroclaw university of environmental and life sciences, wroclaw, poland</t>
  </si>
  <si>
    <t>department of forensic medicine, tongji medical college, huanzhong university of science and technology, wuhan 430030, china</t>
  </si>
  <si>
    <t>department of forensic medicine, tongji medical college, huazhong university of science and technology, wuhan 430030, china</t>
  </si>
  <si>
    <t>department of forensic pathology, school of forensic medicine, southern medical university, guangzhou 510515, china</t>
  </si>
  <si>
    <t>department of forensic sciences and toxicology, faculty of medicine, university of crete, 71003 heraklion, greece</t>
  </si>
  <si>
    <t>department of forensic toxicology, legal medicine research center, legal medicine organization, tehran, iran</t>
  </si>
  <si>
    <t>department of gastroenterology and hepatology, changi general hospital</t>
  </si>
  <si>
    <t>department of gastroenterology and hepatology, singapore general hospital, singapore</t>
  </si>
  <si>
    <t>department of gastroenterology and hepatology, west china hospital, sichuan university, chengdu, china</t>
  </si>
  <si>
    <t>department of gastroenterology, internal medicine ii, klinikum rechts der isar, technical university of munich (tum), munich, germany</t>
  </si>
  <si>
    <t>department of gastroenterology, john hunter hospital, new south wales, australia</t>
  </si>
  <si>
    <t>department of gastroenterology, nancy university hospital, vandoeuvre-les-nancy, france</t>
  </si>
  <si>
    <t>department of gastroenterology, national children's medical center, children's hospital of fudan university, shanghai, china</t>
  </si>
  <si>
    <t>department of gastroenterology, peking union medical college hospital, peking union medical college and chinese academy of medical sciences, beijing, china</t>
  </si>
  <si>
    <t>department of gastroenterology, st marks hospital, london, uk</t>
  </si>
  <si>
    <t>department of gastroenterology, the fifth affiliated hospital, sun yat-sen university, zhuhai, guangdong province, china</t>
  </si>
  <si>
    <t>department of gastroenterology, the first affiliated hospital, college of medicine, zhejiang university</t>
  </si>
  <si>
    <t>department of gastroenterology, the first hospital of lanzhou university, lanzhou, china</t>
  </si>
  <si>
    <t>department of gastroenterology, the second hospital of hebei medical university, hebei key laboratory of gastroenterology, hebei institute of gastroenterology, shijiazhuang, china</t>
  </si>
  <si>
    <t>department of gastroenterology, tongji hospital, tongji medical college, huazhong university of science and technology, wuhan, hubei, china</t>
  </si>
  <si>
    <t>department of gastroenterology, zhongnan hospital of wuhan university, wuhan 430071, china</t>
  </si>
  <si>
    <t>department of gastroenterology, zhongnan hospital of wuhan university, wuhan, china</t>
  </si>
  <si>
    <t>department of gastroenterology, zhongnan hospital of wuhan university, wuhan, hubei, china</t>
  </si>
  <si>
    <t>department of gastrointestinal oncology, the fifth medical center, general hospital of pla, beijing 100071, china</t>
  </si>
  <si>
    <t>department of gastrointestinal surgery, beijing shijitan hospital, capital medical university/chinese society for parenteral and enteral nutrition, beijing 100038, china</t>
  </si>
  <si>
    <t>department of gastrointestinal surgery, the sixth affiliated hospital of sun yat-sen university, guangzhou 510655, china</t>
  </si>
  <si>
    <t>department of gastrointestinal surgery, tongji hospital, tongji medical college, huazhong university of science and technology</t>
  </si>
  <si>
    <t>department of gastrointestinal surgery, union hospital, tongji medical college, huazhong university of science and technology, wuhan 430022, china</t>
  </si>
  <si>
    <t>department of general internal medicine, ningbo city first hospital, ningbo, zhejiang province, china</t>
  </si>
  <si>
    <t>department of general medicine, henan provincial people's hospital and the people's hospital of zhengzhou university, zhengzhou, china</t>
  </si>
  <si>
    <t>department of general medicine, peking union medical college hospital, chinese academy of medical sciences &amp; peking union medical college, beijing 100730, china</t>
  </si>
  <si>
    <t>department of general practice, ningbo first hospital, ningbo, china</t>
  </si>
  <si>
    <t>department of general practice, ningbo hospital, zhejiang university school of medicine, ningbo, china</t>
  </si>
  <si>
    <t>department of general surgery, ruijin hospital, shanghai jiao tong university school of medicine, shanghai minimally invasive surgery center, shanghai 200025, p. r. china</t>
  </si>
  <si>
    <t>department of general surgery, the shenzhen university general hospital, shenzhen university, shenzhen, guangdong 518000, china</t>
  </si>
  <si>
    <t>department of general surgery, university of insubria, university hospital of varese, asst sette laghi, regione lombardia, italy</t>
  </si>
  <si>
    <t>department of generalization, the affiliated hospital of jianghan university, wuhan430015, china</t>
  </si>
  <si>
    <t>department of genetic toxicology, the key laboratory of modern toxicology of ministry of education, center for global health, school of public health, nanjing medical university, nanjing 211166, china</t>
  </si>
  <si>
    <t xml:space="preserve">department of genetics, centre for human genetics, hazara university mansehra, khyber pakhtunkhwa, </t>
  </si>
  <si>
    <t>department of genetics, centre for human genetics, hazara university mansehra, khyber pakhtunkhwa, islamic republic of pakistan</t>
  </si>
  <si>
    <t>department of genetics, centre for human genetics, hazara university mansehra, khyber pakhtunkhwa, islamic, pakistan</t>
  </si>
  <si>
    <t>department of geriatrics, the affiliated hospital of jianghan university, wuhan430015, china</t>
  </si>
  <si>
    <t>department of gerontology and geriatrics, the fifth affiliated hospital of sun yat-sen university, zhuhai, china</t>
  </si>
  <si>
    <t>department of global health and development, faculty of public health and policy, london school of hygiene &amp; tropical medicine</t>
  </si>
  <si>
    <t>department of global health, university of washington, seattle, usa</t>
  </si>
  <si>
    <t>department of global health, university of washington, seattle, washington, usa</t>
  </si>
  <si>
    <t>department of gynecologic oncology, division of cancer medicine, the norwegian radium hospital</t>
  </si>
  <si>
    <t>department of gynecologic oncology, sichuan cancer hospital and institute, school of medicine, university of electronic science and technology of china, chengdu 610041, china</t>
  </si>
  <si>
    <t>department of gynecology and obstetrics, emory university school of medicine, atlanta, ga, usa</t>
  </si>
  <si>
    <t>department of gynecology and obstetrics, kaohsiung chang gung memorial hospital, taiwan</t>
  </si>
  <si>
    <t>department of gynecology and obstetrics, nanfang hospital, southern medical university, guangzhou, guangdong province, china</t>
  </si>
  <si>
    <t>department of gynecology and obstetrics, ribeirao preto medical school, university of sao paulo, ribeirao preto, sao paulo, brazil</t>
  </si>
  <si>
    <t>department of gynecology and obstetrics, the first affiliated hospital of chongqing medical university, chongqing, 400016, china</t>
  </si>
  <si>
    <t>department of gynecology and obstetrics, the fourth affiliated hospital, zhejiang university school of medicine, yiwu 322000, china</t>
  </si>
  <si>
    <t>department of gynecology and obstretrics, rabia e balkhe hospital, kabul, afghanistan</t>
  </si>
  <si>
    <t>department of gynecology, shenzhen second people's hospital/the first affiliated hospital of shenzhen university health science center, shenzhen, china</t>
  </si>
  <si>
    <t>department of haematology, manchester university hospitals, oxford road, manchester, united kingdom</t>
  </si>
  <si>
    <t>department of haematology, tan tock seng hospital, singapore</t>
  </si>
  <si>
    <t>department of haematology-oncology, national cancer institute singapore (ncis), national university health system, 1e kent ridge rd, 119228, singapore</t>
  </si>
  <si>
    <t>department of head and neck oncology, west china hospital of stomatology, sichuan university, chengdu, 610041, china</t>
  </si>
  <si>
    <t>department of head and neck surgery, singapore general hospital and national cancer centre, singapore</t>
  </si>
  <si>
    <t>department of health behavior, society and policy, rutgers school of public health, piscataway, nj, usa</t>
  </si>
  <si>
    <t>department of health care policy, harvard medical school, boston, massachusetts</t>
  </si>
  <si>
    <t>department of health care policy, harvard medical school, usa</t>
  </si>
  <si>
    <t>department of health information management, school of allied medical sciences, tehran university of medical sciences, health information management department, 3rd floor, school of allied medical sciences, tehran university of medical sciences, no #17, farredanesh alley, ghods st, enghelab ave, tehran, ir</t>
  </si>
  <si>
    <t>department of health law, policy and management, school of public health, boston university, boston, ma, 02215, usa</t>
  </si>
  <si>
    <t>department of health law, policy and management, school of public health, boston university, massachusetts 02215, usa</t>
  </si>
  <si>
    <t>department of health management and policy, school of public health, university of michigan, ann arbor, michigan</t>
  </si>
  <si>
    <t>department of health policy and administration, yale school of public health, new haven, connecticut</t>
  </si>
  <si>
    <t>department of health policy and management, johns hopkins bloomberg school of public health, baltimore, maryland</t>
  </si>
  <si>
    <t>department of health policy and management, peking university school of public health, beijing 100191, china</t>
  </si>
  <si>
    <t>department of health promotion and community health sciences, school of public health, texas a&amp;m university, college station, tx, usa</t>
  </si>
  <si>
    <t>department of health promotion, maternal and infant care, internal medicine and medical specialties, "g. d'alessandro", university of palermo, via del vespro 133, palermo 90127, italy</t>
  </si>
  <si>
    <t>department of health research methods, evidence, and impact, mcmaster university, hamilton, canada</t>
  </si>
  <si>
    <t>department of health sciences, university "magna graecia" viale europa, 88100, catanzaro. italy</t>
  </si>
  <si>
    <t>department of health services administration, china medical university, taiwan</t>
  </si>
  <si>
    <t>department of hematology and oncology, wuhan children's hospital, tongji medical college, huazhong university of science &amp; technology, wuhan 430016, china</t>
  </si>
  <si>
    <t>department of hematology and transfusion medicine, carlo poma hospital, mantua, italy</t>
  </si>
  <si>
    <t>department of hematology, chongqing three gorges central hospital, chongqing, china</t>
  </si>
  <si>
    <t>department of hematology, peking union medical college hospital, chinese academy of medical sciences &amp; peking union medical college, beijing 100730, china</t>
  </si>
  <si>
    <t>department of hematology, the fifth affiliated hospital, sun yat-sen university, zhuhai, guangdong province, china</t>
  </si>
  <si>
    <t>department of hematology, the first affiliated hospital, college of medicine, zhejiang university, hangzhou, zhejiang, china</t>
  </si>
  <si>
    <t>department of hematology, tongji hospital, tongji medical college, huazhong university of science and technology, wuhan, china</t>
  </si>
  <si>
    <t>department of hematology, tongji hospital, tongji medical college, huazhong university of science and technology, wuhan, hubei, china</t>
  </si>
  <si>
    <t>department of hematology, wuhan children's hospital, tongji medical college, huazhong university of science and technology, wuhan, 430015, china</t>
  </si>
  <si>
    <t>department of hepatobiliary surgery, national cancer center/national clinical research center for cancer/cancer hospital, chinese academy of medical sciences and peking union medical college, beijing 100021, china</t>
  </si>
  <si>
    <t>department of hepatology and gastroenterology, the affiliated infectious hospital of soochow university, suzhou, china</t>
  </si>
  <si>
    <t>department of hepatology, shanghai public health clinical center, shanghai 201508, china</t>
  </si>
  <si>
    <t>department of hepatology, the second people's hospital of fuyang city, fuyang, 236000, china</t>
  </si>
  <si>
    <t>department of hepatopancreatobiliary surgery, the first affiliated hospital of zhengzhou university, budd-chiari syndrome diagnosis and treatment center of henan province, zhengzhou 450052, china</t>
  </si>
  <si>
    <t>department of hepatopancreatobiliary surgery, zhongnan hospital of wuhan university, wuhan, china</t>
  </si>
  <si>
    <t>department of histopathology, cwm taf morgannwg health board, llantrisant, uk</t>
  </si>
  <si>
    <t>department of histopathology, gkt, medical school in london, london, uk</t>
  </si>
  <si>
    <t>department of hospital administration, sichuan academy of medical sciences and sichuan provincial people's hospital, university of electronic science and technology of china, chengdu, people's republic of china</t>
  </si>
  <si>
    <t>department of human and engineered environmental studies, graduate school of frontier sciences, the university of tokyo, chiba, japan</t>
  </si>
  <si>
    <t>department of human and pediatric pathology &amp;quot;gaetano barresi&amp;quot;, urology section, university of messina, messina, italy -</t>
  </si>
  <si>
    <t>department of imaging and interventional radiology, the chinese university of hong kong, prince of wales hospital, shatin, new territories, hong kong sar, china</t>
  </si>
  <si>
    <t>department of imaging, qujiang district people's hospital, lung imaging alliance, shaoguan 512100, china</t>
  </si>
  <si>
    <t>department of imaging, the children's hospital of tianjin (children's hospital of tianjin university), tianjin, pr china</t>
  </si>
  <si>
    <t>department of immunobiology, yale university school of medicine, new haven, connecticut 06520, usa</t>
  </si>
  <si>
    <t>department of immunology and pathology, central clinical school, monash university melbourne, australia</t>
  </si>
  <si>
    <t>department of immunology, duke university medical center, durham, nc 27710, usa</t>
  </si>
  <si>
    <t>department of immunology, school of basic medical sciences, wuhan university, wuhan, 430071, china</t>
  </si>
  <si>
    <t>department of immunology, school of medicine, tehran university of medical sciences, tehran, iran</t>
  </si>
  <si>
    <t>department of infection and tropical medicine, the newcastle upon tyne hospitals nhs foundation trust, newcastle upon tyne, united kingdom</t>
  </si>
  <si>
    <t>department of infection control center, xiangya hospital of central south university, changsha 410008, china</t>
  </si>
  <si>
    <t>department of infection control office, the central hospital of wuhan, tongji medical college, huazhong university of science and technology, wuhan 430014, china</t>
  </si>
  <si>
    <t>department of infection control, peking university first hospital, xicheng district, beijing, china</t>
  </si>
  <si>
    <t>department of infection control, the first affiliated hospital of guangzhou medical university, guangzhou, guangdong 510120, china</t>
  </si>
  <si>
    <t>department of infection disease, peking union medical college hospital, chinese academy of medical sciences &amp; peking union medical college, beijing 100730, china</t>
  </si>
  <si>
    <t>department of infection diseases, huai'an no. 4 hospital, huai'an, china</t>
  </si>
  <si>
    <t>department of infection diseases, the fourth affiliated hospital, zhejiang university school of medicine, yiwu 322000, china</t>
  </si>
  <si>
    <t>department of infection management, no.2 people's hospital of fuyang city, fuyang 236015, china</t>
  </si>
  <si>
    <t>department of infection management, zhongnan hospital of wuhan university, wuhan, china</t>
  </si>
  <si>
    <t>department of infection, division of infection and immunity, centre for clinical microbiology, university college london, london, united kingdom</t>
  </si>
  <si>
    <t>department of infection, hull university teaching hospitals nhs trust, castle hill hospital, east yorkshire, hu16 5jq, united kingdom</t>
  </si>
  <si>
    <t>department of infection, hull university teaching hospitals nhs trust, hull, united kingdom</t>
  </si>
  <si>
    <t>department of infectious and tropical diseases, assistance publique-hopitaux de paris, bichat-claude bernard university hospital, paris, france</t>
  </si>
  <si>
    <t>department of infectious disease and immunology, shanghai public health clinical center, shanghai 201508, china</t>
  </si>
  <si>
    <t>department of infectious disease and medical mycology, royal brompton hospital, royal brompton and harefield nhs foundation trust, london sw3 6np, uk</t>
  </si>
  <si>
    <t>department of infectious disease and public health, central hospital of xiangtan, hunan province, china</t>
  </si>
  <si>
    <t>department of infectious disease and respiratory and critical care, xiangyang first people's hospital affiliated to hubei medical college, hubei, china</t>
  </si>
  <si>
    <t>department of infectious disease epidemiology, london school of hygiene and tropical medicine, london, united kingdom</t>
  </si>
  <si>
    <t>department of infectious disease epidemiology, school of public health, imperial college, st mary's hospital, london, united kingdom</t>
  </si>
  <si>
    <t>department of infectious disease, affiliated hospital of shaoxing university/shaoxing municipal hospital, shaoxing, zhejiang province, china</t>
  </si>
  <si>
    <t>department of infectious disease, beijing ditan hospital affiliated to capital medical university, jingshun east street no.8, chaoyang district, beijing, 100011, china</t>
  </si>
  <si>
    <t>department of infectious disease, beijing tsinghua changgung hospital affiliated to tsinghua university, litang road no.168, changping district, beijing, 102218, china</t>
  </si>
  <si>
    <t>department of infectious disease, center for liver disease, peking university first hospital, no.8 xishiku street, xicheng district, beijing, china</t>
  </si>
  <si>
    <t>department of infectious disease, children's hospital of fudan university, national children's medical center, shanghai 201102, china</t>
  </si>
  <si>
    <t>department of infectious disease, haikou people's hospital, central south university xiangya school of medicine affiliated haikou hospital, haikou 570208, china</t>
  </si>
  <si>
    <t>department of infectious disease, haikou people's hospital,central south university xiangya school of medicine affiliated haikou hospital,haikou 570208, china</t>
  </si>
  <si>
    <t>department of infectious disease, hainan maternal and children's medical center, children's hospital of fudan university at hainan, children's hospital of hainan medical university, haikou 570311, china</t>
  </si>
  <si>
    <t>department of infectious disease, huashan hospital affiliated to fudan university, shanghai, china</t>
  </si>
  <si>
    <t>department of infectious disease, huashan hospital, fudan university, shanghai 200041, china</t>
  </si>
  <si>
    <t>department of infectious disease, lanzhou municipality pulmonary hospital, lanzhou 730046, china</t>
  </si>
  <si>
    <t>department of infectious disease, ninghai county first hospital, ningbo city, zhejiang province, china</t>
  </si>
  <si>
    <t>department of infectious disease, no. 7 hospital of wuhan, wuhan, china</t>
  </si>
  <si>
    <t>department of infectious disease, shanghai public health clinical center, fudan university, shanghai, china</t>
  </si>
  <si>
    <t>department of infectious disease, shanghai public health clinical center, shanghai 201508, china</t>
  </si>
  <si>
    <t>department of infectious disease, the first people's hospital of yancheng city, yancheng, 224001, china</t>
  </si>
  <si>
    <t>department of infectious disease, the first people's hospital of yancheng city, yancheng, china</t>
  </si>
  <si>
    <t>department of infectious disease, the second people's hospital of yancheng city, yancheng, 224005, china</t>
  </si>
  <si>
    <t>department of infectious disease, the second people's hospital of yancheng city, yancheng, china</t>
  </si>
  <si>
    <t>department of infectious disease, the third people's hospital of shenzhen, shenzhen 518020, china</t>
  </si>
  <si>
    <t>department of infectious disease, tongji hospital, tongji medical college, huazhong university of science and technology, wuhan, china</t>
  </si>
  <si>
    <t>department of infectious disease, union hospital, tongji medical college, huazhong university of science and technology, wuhan, china</t>
  </si>
  <si>
    <t>department of infectious disease, wuhan xinzhou district people's hospital, wuhan, china</t>
  </si>
  <si>
    <t>department of infectious disease, xiangshan county people's first hospital, ningbo city, zhejiang province, china</t>
  </si>
  <si>
    <t>department of infectious disease, xiaoshan district people's hospital, hangzhou city, zhejiang province, china</t>
  </si>
  <si>
    <t>department of infectious disease, zhongnan hospital of wuhan university, wuhan, hubei, china</t>
  </si>
  <si>
    <t>department of infectious disease, zhongshan hospital, fudan university, shanghai 200032, china</t>
  </si>
  <si>
    <t>department of infectious disease,hainan maternal and children's medical center,children's hospital of fudan university at hainan,children's hospital of hainan medical university, haikou 570311, china</t>
  </si>
  <si>
    <t>department of infectious diseases and immunology, shanghai public health clinical center, shanghai 201508, china</t>
  </si>
  <si>
    <t>department of infectious diseases and microbiology, the children's hospital at westmead, sydney, new south wales, australia</t>
  </si>
  <si>
    <t>department of infectious diseases and public health, xiangyang first people's hospital affiliated to hubei university of medicine xiangyang, hubei, china</t>
  </si>
  <si>
    <t>department of infectious diseases and respiratory and critical care, xiangyang first people's hospital affiliated to hubei university of medicine xiangyang, hubei, china</t>
  </si>
  <si>
    <t>department of infectious diseases and respiratory medicine, charite - universitatsmedizin, berlin, germany</t>
  </si>
  <si>
    <t>department of infectious diseases and the center for liver diseases, peking university first hospital, beijing, china</t>
  </si>
  <si>
    <t>department of infectious diseases and tropical medicine, loghman hakim hospital, shahid beheshti university of medical sciences, tehran, iran</t>
  </si>
  <si>
    <t>department of infectious diseases and tropical medicine, university hospital of bordeaux, bordeaux, france</t>
  </si>
  <si>
    <t>department of infectious diseases bern university hospital bern switzerland</t>
  </si>
  <si>
    <t>department of infectious diseases, amager hvidovre hospital, university of copenhagen, copenhagen, denmark</t>
  </si>
  <si>
    <t>department of infectious diseases, anhui provincial children's hospital</t>
  </si>
  <si>
    <t>department of infectious diseases, ankang central hospital, ankang 725000, china</t>
  </si>
  <si>
    <t>department of infectious diseases, asst fatebenefratelli sacco university hospital, milan, italy</t>
  </si>
  <si>
    <t>department of infectious diseases, beijing anzhen hospital, beijing, china</t>
  </si>
  <si>
    <t>department of infectious diseases, children's hospital of fudan university, national children's medical center</t>
  </si>
  <si>
    <t>department of infectious diseases, chinese pla general hospital, beijing 100071, china</t>
  </si>
  <si>
    <t>department of infectious diseases, hainan women and children's medical center</t>
  </si>
  <si>
    <t>department of infectious diseases, hospital clinic barcelona, barcelona, spain</t>
  </si>
  <si>
    <t>department of infectious diseases, i division of infectious diseases asst fatebenefratelli-sacco, milan, italy</t>
  </si>
  <si>
    <t>department of infectious diseases, irccs fondazione policlinico san matteo, pavia, italy</t>
  </si>
  <si>
    <t>department of infectious diseases, japanese red cross narita hospital, narita, chiba, japan</t>
  </si>
  <si>
    <t>department of infectious diseases, japanese red cross wakayama medical center, wakayama, 6408558, japan</t>
  </si>
  <si>
    <t>department of infectious diseases, jinyintan hospital, wuhan, 430030, china</t>
  </si>
  <si>
    <t>department of infectious diseases, kameda medical center, kamogawa, chiba, japan</t>
  </si>
  <si>
    <t>department of infectious diseases, lanzhou pulmonology hospital, lanzhou 730046, china</t>
  </si>
  <si>
    <t>department of infectious diseases, luigi sacco hospital, milan, italy</t>
  </si>
  <si>
    <t>department of infectious diseases, nanjing drum tower hospital, the affiliated hospital of nanjing university medical school, nanjing 210008, china</t>
  </si>
  <si>
    <t>department of infectious diseases, nanjing drum tower hospital, the affiliated hospital of nanjing university medical school, nanjing, jiangsu province, china</t>
  </si>
  <si>
    <t>department of infectious diseases, national centre for infectious diseases, jalan tan tock seng, singapore</t>
  </si>
  <si>
    <t>department of infectious diseases, peking union medical college hospital, chinese academy of medical sciences &amp; peking union medical college, beijing100730, china</t>
  </si>
  <si>
    <t>department of infectious diseases, peking union medical college hospital, peking union medical college, chinese academy of medical sciences, beijing, people's republic of china</t>
  </si>
  <si>
    <t>department of infectious diseases, people's hospital of pingliang city, pingliang 744000, china</t>
  </si>
  <si>
    <t>department of infectious diseases, renmin hospital of wuhan university, wuhan, china</t>
  </si>
  <si>
    <t>department of infectious diseases, renmin hospital of wuhan university, wuhan, china,</t>
  </si>
  <si>
    <t>department of infectious diseases, shanghai jiao tong university affiliated sixth people's hospital, shanghai, china</t>
  </si>
  <si>
    <t>department of infectious diseases, shanghai public health clinical center, 2901 caolang road, shanghai 201508, china</t>
  </si>
  <si>
    <t>department of infectious diseases, shenzhen people's hospital, the first affiliated hospital of southern university of science and technology, shenzhen, guangdong, 518020, china</t>
  </si>
  <si>
    <t>department of infectious diseases, singapore general hospital, singapore, republic of singapore</t>
  </si>
  <si>
    <t>department of infectious diseases, singapore general hospital, singapore, singapore</t>
  </si>
  <si>
    <t>department of infectious diseases, southwest hospital, third military medical university, chongqing 400038, china</t>
  </si>
  <si>
    <t>department of infectious diseases, tan tock seng hospital</t>
  </si>
  <si>
    <t>department of infectious diseases, tan tock seng hospital, jalan tan tock seng, singapore</t>
  </si>
  <si>
    <t>department of infectious diseases, tan tock seng hospital, singapore</t>
  </si>
  <si>
    <t>department of infectious diseases, tangdu hospital, the air force medical university, xi'an 710038, china</t>
  </si>
  <si>
    <t>department of infectious diseases, the fifth affiliated hospital of sun yat-sen university (sysu), zhuhai, guangdong, china</t>
  </si>
  <si>
    <t>department of infectious diseases, the fifth affiliated hospital, sun yat-sen university, zhuhai, guangdong province, china</t>
  </si>
  <si>
    <t>department of infectious diseases, the first affiliated hospital of wanan medical college, wuhu, anhui, china</t>
  </si>
  <si>
    <t>department of infectious diseases, the fourth affiliated hospital of harbin medical university, harbin, china</t>
  </si>
  <si>
    <t>department of infectious diseases, the third affiliated hospital of guangzhou medical university, guangzhou, guangdong province, china</t>
  </si>
  <si>
    <t>department of infectious diseases, the third affiliated hospital of wenzhou medical university, wenzhou, zhejiang, china</t>
  </si>
  <si>
    <t>department of infectious diseases, the third people's hospital of changzhou, changzhou, china</t>
  </si>
  <si>
    <t>department of infectious diseases, tongji hospital, tongji medical college, huazhong university of science and technology, wuhan 430030, china</t>
  </si>
  <si>
    <t>department of infectious diseases, tongji hospital, tongji medical college, huazhong university of science and technology, wuhan, china</t>
  </si>
  <si>
    <t>department of infectious diseases, union hospital, tongji medical college, huazhong university of science and technology, wuhan, china</t>
  </si>
  <si>
    <t>department of infectious diseases, wenzhou central hospital and sixth people's hospital of wenzhou, wenzhou, zhejiang, china</t>
  </si>
  <si>
    <t>department of infectious diseases, xiangya hospital of central south university, changsha 410008, china</t>
  </si>
  <si>
    <t>department of infectious diseases, yantai laiyang central hospital, yantai 264000, china</t>
  </si>
  <si>
    <t>department of infectious diseases, zhejiang provincial centre for disease control and prevention, hangzhou, 310000, china</t>
  </si>
  <si>
    <t>department of infectious diseases, zhongda hospital southeast university, nanjing, china</t>
  </si>
  <si>
    <t>department of infectious diseases, zhongnan hospital of wuhan university, wuhan, china</t>
  </si>
  <si>
    <t>department of infectious diseases, zhongshan hospital, fudan university, shanghai, china</t>
  </si>
  <si>
    <t>department of information engineering and computer science, ultrasound laboratory trento, university of trento, trento, italy</t>
  </si>
  <si>
    <t>department of information engineering and computer science, university of trento, trento, italia</t>
  </si>
  <si>
    <t>department of information engineering, university of padova, padua, italy</t>
  </si>
  <si>
    <t>department of institute of cardiovascular diseases, union hospital, tongji medical college, huazhong university of science and technology, wuhan 430022, china</t>
  </si>
  <si>
    <t>department of integrated devices and systems, university of twente, po box 217, 7500 ae enschede, the netherlands</t>
  </si>
  <si>
    <t>department of integrated respiratory medicine, west hertfordshire hospitals nhs trust, watford, uk</t>
  </si>
  <si>
    <t>department of integrated traditional chinese and western medicine, union hospital, tongji medical college, huazhong university of science and technology, wuhan, china</t>
  </si>
  <si>
    <t>department of integrative biology, the university of texas at austin, austin, tx 78712</t>
  </si>
  <si>
    <t>department of integrative medicine and neurobiology, school of basic medical sciences</t>
  </si>
  <si>
    <t>department of intensive care medicine, chongqing three-gorges central hospital, chongqing 400038, china</t>
  </si>
  <si>
    <t>department of intensive care medicine, university medical center utrecht, utrecht university, utrecht, the netherlands</t>
  </si>
  <si>
    <t>department of intensive care unit, peking union medical college hospital, chinese academy of medical sciences &amp; peking union medical college, beijing 100730, china</t>
  </si>
  <si>
    <t>department of intensive care unit, the sixth affiliated hospital, sun yat-sen university, guangzhou, china</t>
  </si>
  <si>
    <t>department of intensive care unit, wuhan children's hospital, tongji medical college, huazhong university of science and technology, wuhan, 430015, china</t>
  </si>
  <si>
    <t>department of intensive care unit, xi'an eighth hospital, xi'an 710065, china</t>
  </si>
  <si>
    <t>department of intensive care, copenhagen university hospital rigshospitalet, 4131, copenhagen, denmark</t>
  </si>
  <si>
    <t>department of intensive care, royal free hospital, london, uk</t>
  </si>
  <si>
    <t>department of internal general medicine, ningbo first hospital, ningbo, china</t>
  </si>
  <si>
    <t>department of internal medicine and medical specialties (dimi), school of medicine, university of genova, genova, italy</t>
  </si>
  <si>
    <t>department of internal medicine and therapeutics, university of pavia, pavia, italy</t>
  </si>
  <si>
    <t>department of internal medicine, baian branch hospital, chongqing three gorges central hospital, chongqing, china</t>
  </si>
  <si>
    <t>department of internal medicine, cardinal tien hospital and school of medicine, college of medicine, fu jen catholic university, new taipei city, taiwan</t>
  </si>
  <si>
    <t>department of internal medicine, carver college of medicine, university of iowa, 375 newton rd, iowa city, ia, 52242, usa</t>
  </si>
  <si>
    <t>department of internal medicine, college of medicine and health sciences, united arab emirates university, po box 17666, al ain, united arab emirates</t>
  </si>
  <si>
    <t>department of internal medicine, dick white referrals, six mile bottom, uk</t>
  </si>
  <si>
    <t>department of internal medicine, division of infectious disease, perelman school of medicine at the university of pennsylvania, philadelphia, pennsylvania, usa</t>
  </si>
  <si>
    <t>department of internal medicine, division of pulmonary and critical care medicine, university of california davis medical center, sacramento, california, usa</t>
  </si>
  <si>
    <t>department of internal medicine, john h stroger hospital of cook county, chicago, illinois, usa, 60612</t>
  </si>
  <si>
    <t>department of internal medicine, kaohsiung veterans general hospital, tainan branch, tainan, taiwan</t>
  </si>
  <si>
    <t>department of internal medicine, national taiwan university hospital, national taiwan university college of medicine, national taiwan university hospital, taiwan</t>
  </si>
  <si>
    <t>department of internal medicine, national taiwan university hospital, national taiwan university college of medicine, taipei, taiwan</t>
  </si>
  <si>
    <t>department of internal medicine, saint vincent hospital, worcester, ma, usa</t>
  </si>
  <si>
    <t>department of internal medicine, saint vincent hospital, worcester, massachusetts</t>
  </si>
  <si>
    <t>department of internal medicine, saint vincent hospital, worcester, massachusetts, united states of america</t>
  </si>
  <si>
    <t>department of internal medicine, school of clinical medicine, faculty of health sciences, university of the witwatersrand, johannesburg, south africa</t>
  </si>
  <si>
    <t>department of internal medicine, the affiliated chencun hospital of shunde hospital, southern medical university, shunde district, guangdong, china</t>
  </si>
  <si>
    <t>department of internal medicine, university of toledo, toledo, oh 43606, usa</t>
  </si>
  <si>
    <t>department of international health, johns hopkins school of public health, baltimore, md 21205, usa</t>
  </si>
  <si>
    <t>department of international public health, london, uk</t>
  </si>
  <si>
    <t>department of interventional medicine, center for interventional medicine, the fifth affiliated hospital, sun yat-sen university, zhuhai, guangdong province, 519000, china</t>
  </si>
  <si>
    <t>department of interventional medicine, the fifth affiliated hospital, sun yat-sen university, zhuhai, guangdong province, china</t>
  </si>
  <si>
    <t>department of interventional radiology, jiangyin people hospital, jiangyin, china</t>
  </si>
  <si>
    <t>department of interventional radiology, the affiliated hospital of guizhou medical, university, guiyang 550004, china</t>
  </si>
  <si>
    <t>department of kidney surgery, peking university first hospital, beijing 100034, china</t>
  </si>
  <si>
    <t>department of laboratory medicine &amp; beijing key laboratory for mechanisms research and precision diagnosis of invasive fungal diseases, peking union medical college hospital, chinese academy of medical sciences (cams) &amp; peking union medical college, beijing, p. r. china</t>
  </si>
  <si>
    <t>department of laboratory medicine and pathobiology, university of toronto, toronto m5s 1a8, canada</t>
  </si>
  <si>
    <t>department of laboratory medicine and pathobiology, university of toronto, toronto, on, canada</t>
  </si>
  <si>
    <t>department of laboratory medicine, asan medical center and university of ulsan college of medicine, seoul, korea</t>
  </si>
  <si>
    <t>department of laboratory medicine, college of medicine, chungnam national university, daejeon, korea</t>
  </si>
  <si>
    <t>department of laboratory medicine, fifth hospital of shijiazhuang, hebei medical university, shijiazhuang, hebei 050021, china</t>
  </si>
  <si>
    <t>department of laboratory medicine, hallym university college of medicine, chuncheon, korea</t>
  </si>
  <si>
    <t>department of laboratory medicine, hospital of xiongxian, xiong'an new area, hebei 071800, china</t>
  </si>
  <si>
    <t>department of laboratory medicine, jeonbuk national university medical school and hospital, jeonju, korea</t>
  </si>
  <si>
    <t>department of laboratory medicine, keimyung university school of medicine, daegu, korea</t>
  </si>
  <si>
    <t>department of laboratory medicine, khoo teck puat hospital, singapore</t>
  </si>
  <si>
    <t>department of laboratory medicine, konkuk university school of medicine, seoul, korea</t>
  </si>
  <si>
    <t>department of laboratory medicine, kyung hee university hospital, kyung hee university school of medicine, seoul, korea</t>
  </si>
  <si>
    <t>department of laboratory medicine, nanjing drum tower hospital, the affiliated hospital of nanjing university medical school, nanjing 210008, china</t>
  </si>
  <si>
    <t>department of laboratory medicine, national health insurance service, ilsan hospital, goyang, korea</t>
  </si>
  <si>
    <t>department of laboratory medicine, national medical center, seoul, korea</t>
  </si>
  <si>
    <t>department of laboratory medicine, national taiwan university hospital, national taiwan university college of medicine, taipei, taiwan</t>
  </si>
  <si>
    <t>department of laboratory medicine, ningbo first hospital, ningbo, china</t>
  </si>
  <si>
    <t>department of laboratory medicine, ningbo hospital, zhejiang university school of medicine, ningbo, china</t>
  </si>
  <si>
    <t>department of laboratory medicine, peking union medical college hospital, chinese academy of medical sciences &amp; peking union medical college, beijing 100730, china</t>
  </si>
  <si>
    <t>department of laboratory medicine, renmin hospital of wuhan university, wuhan, china</t>
  </si>
  <si>
    <t>department of laboratory medicine, seoul medical center, seoul, korea</t>
  </si>
  <si>
    <t>department of laboratory medicine, seoul national university hospital, seoul, korea</t>
  </si>
  <si>
    <t>department of laboratory medicine, suzhou vocational health college, suzhou, 215000, china</t>
  </si>
  <si>
    <t>department of laboratory medicine, tan tock seng hospital, singapore</t>
  </si>
  <si>
    <t>department of laboratory medicine, the central blood station of yancheng city, yancheng, 224000, jiangsu, china</t>
  </si>
  <si>
    <t>department of laboratory medicine, the central blood station of yancheng city, yancheng, jiangsu, china</t>
  </si>
  <si>
    <t>department of laboratory medicine, the fifth people's hospital of wuxi, affiliated to jiangnan university, wuxi, 214005, china</t>
  </si>
  <si>
    <t>department of laboratory medicine, the fifth people's hospital of wuxi, affiliated to jiangnan university, wuxi, china</t>
  </si>
  <si>
    <t>department of laboratory medicine, the first people's hospital of yancheng city, yancheng, 224005, china</t>
  </si>
  <si>
    <t>department of laboratory medicine, the first people's hospital of yancheng city, yancheng, china</t>
  </si>
  <si>
    <t>department of laboratory medicine, the second people's hospital of yancheng city, yancheng, china</t>
  </si>
  <si>
    <t>department of laboratory medicine, tongji hospital, tongji medical college, huazhong university of science and technology, wuhan, china</t>
  </si>
  <si>
    <t>department of laboratory medicine, tongji hospital, tongji medical college, huazhong university of science and, wuhan, china</t>
  </si>
  <si>
    <t>department of laboratory medicine, university hospital of padova, padova, italy</t>
  </si>
  <si>
    <t>department of laboratory medicine, university of california, san francisco, ca, 94143, usa</t>
  </si>
  <si>
    <t>department of laboratory medicine, university of ulsan, college of medicine and asan medical center, seoul, korea</t>
  </si>
  <si>
    <t>department of laboratory medicine, west china hospital of sichuan university, chengdu, 610041, china</t>
  </si>
  <si>
    <t>department of laboratory medicine, yonsei university college of medicine, seoul, korea</t>
  </si>
  <si>
    <t>department of laboratory, general hospital of central theater command, 430015 wuhan, hubei province people's republic of china</t>
  </si>
  <si>
    <t>department of land, air and water resources, university of california davis, ca, usa</t>
  </si>
  <si>
    <t>department of land, air and water resources, university of california, davis, davis, ca 95616, usa</t>
  </si>
  <si>
    <t>department of life science and medical bioscience, waseda university, shinjuku-ku, tokyo, japan</t>
  </si>
  <si>
    <t>department of life sciences, university of management &amp; technology (umt), lahore, pakistan</t>
  </si>
  <si>
    <t>department of liver diseases, peking university international hospital, beijing, china</t>
  </si>
  <si>
    <t>department of liver diseases, the third people's hospital of changzhou, changzhou, china</t>
  </si>
  <si>
    <t>department of liver intensive care unit, shanghai public health clinical center, shanghai 201508, china</t>
  </si>
  <si>
    <t>department of loemology, chongqing three gorges central hospital, chongqing, china</t>
  </si>
  <si>
    <t>department of maternal, child and adolescent health, school of public health, anhui medical university, key laboratory of population health across life cycle, ministry of education, key laboratory of study on abnormal gametes and reproductive tract, national health commission, hefei 230032, china</t>
  </si>
  <si>
    <t>department of maternal, child and adolescent health, school of public health, anhui medical university/population health across life cycle, ministry of education of the people's republic of china/ key laboratory of study on abnormal gametes and reproductive tract, national health commission of the people's republic of china, hefei 230032, china</t>
  </si>
  <si>
    <t>department of maternal, child and adolescent health, school of public health, anhui medical university/population health across life cycle, ministry of education of the people's republic of china/nhc key laboratory of study on abnormal gametes and reproductive tract, hefei 230032, china</t>
  </si>
  <si>
    <t>department of mathematics and statistics, college of science, wuhan university of science and technology, wuhan, hubei province, china</t>
  </si>
  <si>
    <t>department of mathematics, center for computational science, tulane university, new orleans, la 70118, usa</t>
  </si>
  <si>
    <t>department of mathematics, college of medical information, chongqing medical university, chongqing, china</t>
  </si>
  <si>
    <t>department of mathematics, faculty of science, zagazig university, zagazig 44519, egypt</t>
  </si>
  <si>
    <t>department of mathematics, shanghai normal university, shanghai 200234, china</t>
  </si>
  <si>
    <t>department of mathematics, shanghai normal university, shanghai, china</t>
  </si>
  <si>
    <t>department of mathematics, soongsil university, 369 sangdoro, dongjak-gu, seoul, 06978, republic of korea</t>
  </si>
  <si>
    <t>department of mathematics, the chinese university of hong kong, hong kong</t>
  </si>
  <si>
    <t>department of mathematics, the chinese university of hong kong, shatin, nt, hong kong 99999, china</t>
  </si>
  <si>
    <t>department of mathematics, university of miami, coral gables, fl 33146, usa</t>
  </si>
  <si>
    <t>department of mathematics, university of tennessee at chattanooga, 615 mccallie ave., chattanooga, tn 37403, usa</t>
  </si>
  <si>
    <t>department of medical affaires, liyuan hospital affiliated to tongji medical college, huazhong university of science and technology, wuhan 430030, china</t>
  </si>
  <si>
    <t>department of medical affairs, peking union medical college hospital, chinese academy of medical sciences and peking union medical college, beijing, china</t>
  </si>
  <si>
    <t>department of medical affairs, zhongshan hospital, fudan university, shanghai, china</t>
  </si>
  <si>
    <t>department of medical and surgical sciences for children and adults, university of modena and reggio emilia school of medicine, via campi 287, 41125, modena, italy</t>
  </si>
  <si>
    <t>department of medical and surgical sciences, university of catanzaro, catanzaro, italy</t>
  </si>
  <si>
    <t>department of medical and toxicological critical care, lariboisiere hospital, federation of toxicology aphp, paris-diderot university, paris, france</t>
  </si>
  <si>
    <t>department of medical biostatistics, center for applied statistics, school of statistics, renmin university of china, beijing 100872, china</t>
  </si>
  <si>
    <t>department of medical device management and research, saihst (samsung advanced institute for health sciences &amp; technology), sungkyunkwan university, 81 irwon-ro, gangnam-gu, seoul 06351, republic of korea</t>
  </si>
  <si>
    <t>department of medical engineering and technology, xinjiang medical university, urumqi, 830011, china</t>
  </si>
  <si>
    <t>department of medical engineering and technology, xinjiang medical university, urumqi, china</t>
  </si>
  <si>
    <t>department of medical epidemiology and biostatistics, karolinska institutet, stockholm, sweden</t>
  </si>
  <si>
    <t>department of medical examination and blood donation, xiamen blood center, xiamen, china</t>
  </si>
  <si>
    <t>department of medical genetics, school of medicine, shiraz university of medical sciences, shiraz, iran</t>
  </si>
  <si>
    <t>department of medical genetics, shahid sadoughi university of medical sciences, yazd, iran</t>
  </si>
  <si>
    <t>department of medical imaging center, the first affiliated hospital, jinan university, no. 613, huangpu road west, tianhe district, guangzhou, 510630, china</t>
  </si>
  <si>
    <t>department of medical imaging, henan chest hospital, zhengzhou, henan, china</t>
  </si>
  <si>
    <t>department of medical imaging, henan provincial people's hospital &amp; the people's hospital of zhengzhou university, zhengzhou, henan, china</t>
  </si>
  <si>
    <t>department of medical imaging, jinling hospital, medical school of nanjing university, nanjing, jiangsu, 210002, china (z.y.z., m.d.j., p.p.x., q.q.n., g.m.l., l.j.z)</t>
  </si>
  <si>
    <t>department of medical imaging, taihe hospital, shiyan, hubei, 442000, china (w.c)</t>
  </si>
  <si>
    <t>department of medical insurance, the affiliated hospital of guizhou medical university, guiyang, china</t>
  </si>
  <si>
    <t>department of medical intensive care unit, peking union medical college hospital, chinese academy of medical sciences &amp; peking union medical college, beijing 100730, china</t>
  </si>
  <si>
    <t>department of medical laboratory diagnostics, university hospital sveti duh, zagreb, croatia</t>
  </si>
  <si>
    <t>department of medical microbiology, leiden university medical center, leiden, the netherlands</t>
  </si>
  <si>
    <t>department of medical microbiology, leiden university medical center, molecular virology laboratory, leiden, the netherlands,</t>
  </si>
  <si>
    <t>department of medical microbiology, west china school of basic medical sciences and forensic medicine, sichuan university, chengdu 610041, china</t>
  </si>
  <si>
    <t>department of medical oncology, centro di riferimento oncologico di aviano (cro) irccs, aviano, italy</t>
  </si>
  <si>
    <t>department of medical oncology, national cancer center/national clinical research center for cancer/cancer hospital, chinese academy of medical sciences and peking union medical college, beijing 100021, china</t>
  </si>
  <si>
    <t>department of medical oncology, state key laboratory of molecular oncology, national cancer center/national clinical research center for cancer/cancer hospital, chinese academy of medical sciences &amp; peking union medical college, beijing, china</t>
  </si>
  <si>
    <t>department of medical oncology, state key laboratory of oncology in south china, collaborative innovation center for cancer medicine, sun yat-sen university cancer center, guangzhou 510060, peoples republic of china</t>
  </si>
  <si>
    <t>department of medical oncology, the third affiliated hospital of sun yat-sen university, guangzhou, china</t>
  </si>
  <si>
    <t>department of medical oncology, thoracic oncology unit, fondazione irccs istituto nazionale dei tumori, milan, italy</t>
  </si>
  <si>
    <t>department of medical oncology, u.o.c. clinica di oncologia medica, irccs ospedale policlinico san martino, genova, italy</t>
  </si>
  <si>
    <t>department of medical quality control, school of stomatology, wuhan university, wuhan 430079, china</t>
  </si>
  <si>
    <t>department of medical sciences and public health and unit of allergy and clinical immunology, university hospital "duilio casula", university of cagliari, cagliari, italy</t>
  </si>
  <si>
    <t>department of medical sciences, unit of infectious diseases, university of turin, turin, italy</t>
  </si>
  <si>
    <t>department of medical section, xiangya hospital of central south university, changsha 410008, china</t>
  </si>
  <si>
    <t>department of medical service, yanzhuang central hospital of gangcheng district, jinan, china</t>
  </si>
  <si>
    <t>department of medical statistics, school of public health, zhongshan university, guangzhou 510080, china</t>
  </si>
  <si>
    <t>department of medical, oral and biotechnological sciences, university of chieti, chieti, italy</t>
  </si>
  <si>
    <t>department of medical-surgical sciences and biotechnologies, sapienza university of rome, latina, italy</t>
  </si>
  <si>
    <t>department of medicine &amp; therapeutics, chinese university of hong kong, prince of wales hospital, shatin, new territories, hong kong, china</t>
  </si>
  <si>
    <t>department of medicine (dame), university of udine, udine, italy</t>
  </si>
  <si>
    <t>department of medicine and anesthesia, university of california san francisco, san francisco, california</t>
  </si>
  <si>
    <t>department of medicine and center for infectious diseases, stellenbosch university, cape town, south africa</t>
  </si>
  <si>
    <t>department of medicine and geriatrics, princess margaret hospital, hong kong special administrative region, china</t>
  </si>
  <si>
    <t>department of medicine and surgery, milano-bicocca university, milan, italy</t>
  </si>
  <si>
    <t>department of medicine and therapeutics, faculty of medicine, the chinese university of hong kong</t>
  </si>
  <si>
    <t>department of medicine and therapeutics, the chinese university of hong kong</t>
  </si>
  <si>
    <t>department of medicine, all india institute of medical sciences, new delhi, india</t>
  </si>
  <si>
    <t>department of medicine, brigham and women's hospital, boston, massachusetts</t>
  </si>
  <si>
    <t>department of medicine, college of medicine, national cheng kung university, tainan, taiwan</t>
  </si>
  <si>
    <t>department of medicine, college of medicine, taipei medical university, taipei, taiwan</t>
  </si>
  <si>
    <t>department of medicine, columbia university college of physicians and surgeons, new york, new york, usa</t>
  </si>
  <si>
    <t>department of medicine, department of anesthesia, the university of california, san francisco, ca 94158, usa</t>
  </si>
  <si>
    <t>department of medicine, division of biomedical informatics, university of california, san diego, 9500 gilman drive, la jolla, ca, usa</t>
  </si>
  <si>
    <t>department of medicine, division of cardiology, columbia university vagelos college of physicians and surgeons, new york, ny</t>
  </si>
  <si>
    <t>department of medicine, division of general internal medicine, university of minnesota, minneapolis, mn 55455, usa</t>
  </si>
  <si>
    <t>department of medicine, division of infectious disease and global public health, university of california, san diego, 200 west arbor drive, san diego, ca</t>
  </si>
  <si>
    <t>department of medicine, division of infectious diseases and department of medical microbiology and immunology, university of california davis medical center, sacramento, california, usa</t>
  </si>
  <si>
    <t>department of medicine, division of infectious diseases, national university hospital, singapore, singapore</t>
  </si>
  <si>
    <t>department of medicine, division of infectious diseases, the miriam hospital &amp; rhode island hospital</t>
  </si>
  <si>
    <t>department of medicine, division of infectious diseases, university of toronto, canada</t>
  </si>
  <si>
    <t>department of medicine, division of medicine and infectious disease, university of minnesota, minneapolis, mn 55455, usa</t>
  </si>
  <si>
    <t>department of medicine, division of nephrology and hypertension, vanderbilt university school of medicine, nashville, tn, usa</t>
  </si>
  <si>
    <t>department of medicine, division of nephrology, duke university, durham, nc, usa</t>
  </si>
  <si>
    <t>department of medicine, division of nephrology, hypertension and kidney transplantation, university of california irvine medical center, orange, california, usa</t>
  </si>
  <si>
    <t>department of medicine, division of nephrology, hypertension and kidney transplantation, university of california irvine medical center, orange, california, usa,</t>
  </si>
  <si>
    <t>department of medicine, division of palliative medicine, university of california, san francisco (ucsf)</t>
  </si>
  <si>
    <t>department of medicine, division of pulmonary and critical care, university of minnesota, minneapolis, mn 55455, usa</t>
  </si>
  <si>
    <t>department of medicine, division of pulmonology and critical care, university of california irvine medical center, orange, california, usa</t>
  </si>
  <si>
    <t>department of medicine, division of pulmonology and critical care, university of california irvine medical center, orange, california, usa,</t>
  </si>
  <si>
    <t>department of medicine, einstein medical center, philadelphia, pa 19141, usa</t>
  </si>
  <si>
    <t>department of medicine, faculty of medicine, king abdulaziz university, jeddah, saudi arabia</t>
  </si>
  <si>
    <t>department of medicine, hadassah hebrew university hospital, mt. scopus,, israel</t>
  </si>
  <si>
    <t>department of medicine, hospitalist program and division of infectious disease, university of california irvine medical center, orange, california, usa</t>
  </si>
  <si>
    <t>department of medicine, hospitalist program, university of california irvine medical center, orange, california, usa</t>
  </si>
  <si>
    <t>department of medicine, indiana university school of medicine, indianapolis, in, usa</t>
  </si>
  <si>
    <t>department of medicine, jacobs school of medicine and biomedical sciences, state university of new york at buffalo, buffalo, usa</t>
  </si>
  <si>
    <t>department of medicine, johns hopkins university school of medicine, baltimore, md, usa</t>
  </si>
  <si>
    <t>department of medicine, johns hopkins university school of medicine, baltimore, md, usa;</t>
  </si>
  <si>
    <t>department of medicine, li ka shing faculty of medicine, the university of hong kong, pokfulam, hong kong special administrative region, china</t>
  </si>
  <si>
    <t>department of medicine, mackay medical college, new taipei city, taiwan</t>
  </si>
  <si>
    <t>department of medicine, massachusetts general hospital, boston, ma 02114, usa</t>
  </si>
  <si>
    <t>department of medicine, mcmaster university, hamilton, canada</t>
  </si>
  <si>
    <t>department of medicine, nephrology section, tibor rubin veterans affairs long beach healthcare system, long beach, california, usa</t>
  </si>
  <si>
    <t>department of medicine, nephrology section, tibor rubin veterans affairs long beach healthcare system, long beach, california, usa,</t>
  </si>
  <si>
    <t>department of medicine, people's hospital of boxing, 256500, binzhou, china</t>
  </si>
  <si>
    <t>department of medicine, queen elizabeth hospital, hong kong special administrative region, china</t>
  </si>
  <si>
    <t>department of medicine, queen mary hospital, hong kong special administrative region, china</t>
  </si>
  <si>
    <t>department of medicine, sarawak general hospital, sarawak, malaysia</t>
  </si>
  <si>
    <t>department of medicine, section of allergy and immunology, cleveland clinic, cleveland, ohio</t>
  </si>
  <si>
    <t>department of medicine, the university of melbourne, austin health, melbourne, victoria, australia</t>
  </si>
  <si>
    <t>department of medicine, university of california san diego, san diego, ca</t>
  </si>
  <si>
    <t>department of medicine, university of california san francisco, ca, usa</t>
  </si>
  <si>
    <t>department of medicine, university of california, san diego, san diego, ca 92093, usa</t>
  </si>
  <si>
    <t>department of medicine, university of california, san francisco, ca, usa</t>
  </si>
  <si>
    <t>department of medicine, university of california, san francisco, california</t>
  </si>
  <si>
    <t>department of medicine, university of chicago, chicago, illinois</t>
  </si>
  <si>
    <t>department of medicine, university of padova, padua, italy,</t>
  </si>
  <si>
    <t>department of medicine, university of padova, via giustiniani 2, 35128, padua, italy</t>
  </si>
  <si>
    <t>department of medicine, university of toronto, toronto, on, canada</t>
  </si>
  <si>
    <t>department of medicine, university of toronto, toronto, ontario, canada</t>
  </si>
  <si>
    <t>department of medicine, university of udine, anesthesia and intensive care clinic, via colugna n degrees 50, 33100, udine, italy</t>
  </si>
  <si>
    <t>department of medicine, university of wisconsin-madison grecc, william s middleton memorial veterans hospital, pennsylvania</t>
  </si>
  <si>
    <t>department of medicine, virginia commonwealth university health system, richmond, virginia</t>
  </si>
  <si>
    <t>department of medicine, yong loo lin school of medicine, national university of singapore, singapore 119228</t>
  </si>
  <si>
    <t>department of medicine, yong loo lin school of medicine, singapore, 21 lower kent ridge rd, 119077, singapore</t>
  </si>
  <si>
    <t>department of medico-surgical sciences and biotechnologies, sapienza university of rome, latina, italy</t>
  </si>
  <si>
    <t>department of medico-surgical sciences and biotechnologies, sapienza university of rome, latina, italy -</t>
  </si>
  <si>
    <t>department of mental health and drug abuse, ausl modena, modena, italy</t>
  </si>
  <si>
    <t>department of metabolism, digestion and reproduction, imperial college london, queen charlotte's and chelsea hospital, london, uk</t>
  </si>
  <si>
    <t>department of microbial pathogenesis, yale university school of medicine, new haven, united states of america</t>
  </si>
  <si>
    <t>department of microbiological sciences, north dakota state university, fargo, nd, united states</t>
  </si>
  <si>
    <t>department of microbiology &amp; immunology, college of veterinary medicine, cornell university, ithaca, ny 14853, usa</t>
  </si>
  <si>
    <t>department of microbiology &amp; infectious disease center, school of basic medical sciences, peking university health science center, beijing 100191, china</t>
  </si>
  <si>
    <t>department of microbiology and immunology, college of veterinary medicine, cornell university, ithaca, ny, united states</t>
  </si>
  <si>
    <t>department of microbiology and immunology, dalhousie university, halifax, ns, canada</t>
  </si>
  <si>
    <t>department of microbiology and immunology, faculty of veterinary medicine, kasetsart university, 50th ngamwongwan rd., ladyao, chatuchak, bangkok, 10900, thailand</t>
  </si>
  <si>
    <t>department of microbiology and immunology, indiana university school of medicine, indianapolis, indiana</t>
  </si>
  <si>
    <t>department of microbiology and immunology, loyola university chicago, maywood, il 60153, usa</t>
  </si>
  <si>
    <t>department of microbiology and immunology, loyola university chicago, stritch school of medicine, maywood, il, united states</t>
  </si>
  <si>
    <t>department of microbiology and immunology, mcgill university, montreal, qc h3a 0g4, canada</t>
  </si>
  <si>
    <t>department of microbiology and immunology, school of medicine, georgetown university, washington dc. india</t>
  </si>
  <si>
    <t>department of microbiology and immunology, university of maryland school of medicine, baltimore, md, usa</t>
  </si>
  <si>
    <t>department of microbiology and immunology, university of texas medical center, galveston, texas, usa</t>
  </si>
  <si>
    <t>department of microbiology and infectious diseases, school of veterinary medicine, aristotle university of thessaloniki, macedonia, greece</t>
  </si>
  <si>
    <t>department of microbiology, anhui medical university, hefei, anhui, china</t>
  </si>
  <si>
    <t>department of microbiology, government medical college, anantapur - 515001. a.p, india</t>
  </si>
  <si>
    <t>department of microbiology, hallym university college of medicine, chuncheon 24252, republic of korea</t>
  </si>
  <si>
    <t>department of microbiology, li ka shing faculty of medicine, the university of hong kong, pokfulam, hong kong special administrative region, china</t>
  </si>
  <si>
    <t>department of microbiology, li ka shing faculty of medicine, the university of hong kong, pokfulam, hong kong special administrative region, people's republic of china</t>
  </si>
  <si>
    <t>department of microbiology, maulana azad medical college, new delhi, india</t>
  </si>
  <si>
    <t>department of microbiology, medical school, university of athens, athens, greece</t>
  </si>
  <si>
    <t>department of microbiology, ningbo municipal centre for disease control and prevention, ningbo, zhejiang, china</t>
  </si>
  <si>
    <t>department of microbiology, perelman school of medicine at the university of pennsylvania, philadelphia, pa</t>
  </si>
  <si>
    <t>department of microbiology, queen mary hospital, hong kong special administrative region, china</t>
  </si>
  <si>
    <t>department of microbiology, queen mary hospital, pokfulam, hong kong special administrative region, china</t>
  </si>
  <si>
    <t>department of microbiology, the university of hong kong, hong kong special administrative region, china</t>
  </si>
  <si>
    <t>department of microbiology, the university of hong kong, pokfulam, hong kong</t>
  </si>
  <si>
    <t>department of microbiology, tribhuvan university teaching hospital, institute of medicine, kathmandu, nepal</t>
  </si>
  <si>
    <t>department of microbiology, university of medicine and pharmacy of craiova, 200349 craiova, romania</t>
  </si>
  <si>
    <t>department of molecular biosciences, the university of texas at austin, austin, texas, usa</t>
  </si>
  <si>
    <t>department of molecular imaging and therapy, austin health</t>
  </si>
  <si>
    <t>department of molecular microbiology and immunology, johns hopkins school of public health, baltimore, maryland, usa</t>
  </si>
  <si>
    <t>department of molecular microbiology, washington university in st. louis, mo 63110, united states</t>
  </si>
  <si>
    <t>department of molecular, cellular, and developmental biology, yale university, new haven, connecticut 06512, usa</t>
  </si>
  <si>
    <t>department of nanomedicine, houston methodist research institute, houston, tx, usa</t>
  </si>
  <si>
    <t>department of natural sciences, laguardia community college, long island city, ny, usa</t>
  </si>
  <si>
    <t>department of neonatal intensive care unit, the affiliated children's hospital of xi'an jiaotong university, xi'an 710003, china</t>
  </si>
  <si>
    <t>department of neonatal surgery, the children's hospital of tianjin (children's hospital of tianjin university), tianjin, pr china</t>
  </si>
  <si>
    <t>department of neonatology, changzhi maternal and child care hospital, changzhi 046000, china</t>
  </si>
  <si>
    <t>department of neonatology, chengdu women's and children's central hospital, school of medicine, university of electronic science and technology of china, chengdu 611731, china</t>
  </si>
  <si>
    <t>department of neonatology, children's hospital affiliated of fudan university, shanghai, china</t>
  </si>
  <si>
    <t>department of neonatology, children's hospital of chongqing medical university, chongqing 401122, china</t>
  </si>
  <si>
    <t>department of neonatology, children's hospital of chongqing medical university, chongqing, 400014, china</t>
  </si>
  <si>
    <t>department of neonatology, children's hospital of soochow university, suzhou 215025, china</t>
  </si>
  <si>
    <t>department of neonatology, chongqing medical university affiliated children's hospital, chongqing, china</t>
  </si>
  <si>
    <t>department of neonatology, gmch, chandigarh, india</t>
  </si>
  <si>
    <t>department of neonatology, guangdong maternal and children's hospital, guangzhou medical college, guangzhou 511400, china</t>
  </si>
  <si>
    <t>department of neonatology, guangzhou women and children's medical center, guangzhou medical university guangzhou 510623, china</t>
  </si>
  <si>
    <t>department of neonatology, hubei maternal and child health hospital, wuhan 430070, china</t>
  </si>
  <si>
    <t>department of neonatology, institute of maternal and child health, wuhan children's hospital, tongji medical college, huazhong university of science and technology, wuhan, china</t>
  </si>
  <si>
    <t>department of neonatology, jipmer, puducherry, india</t>
  </si>
  <si>
    <t>department of neonatology, maternal and child health hospital of hubei province, wuhan 430070, china</t>
  </si>
  <si>
    <t>department of neonatology, maternal and child health hospital of hubei province, wuhan, china</t>
  </si>
  <si>
    <t>department of neonatology, national clinical research center for child health and disorders, ministry of education key laboratory of child development and disorders, china international science and technology cooperation base of child development and critical disorders, children's hospital of chongqing medical university, chongqing 400014, china</t>
  </si>
  <si>
    <t>department of neonatology, northwest women and children's hospital, xi'an 610113, china</t>
  </si>
  <si>
    <t>department of neonatology, pediatric hospital affiliated to fudan university, shanghai 200032, china</t>
  </si>
  <si>
    <t>department of neonatology, renmin hospital of wuhan university, wuhan 430060, china</t>
  </si>
  <si>
    <t>department of neonatology, shengjing hospital, china medical university, shenyang 110004, china</t>
  </si>
  <si>
    <t>department of neonatology, the children's hospital, zhejiang university school of medicine, hangzhou 310052, china</t>
  </si>
  <si>
    <t>department of neonatology, tianjin central hospital of gynecology obstetrics, tianjin 300052, china</t>
  </si>
  <si>
    <t>department of neonatology, tianjin central hospital of gynecology obstetrics, tianjin, china</t>
  </si>
  <si>
    <t>department of neonatology, tianmen first people's hospital, tianmen 431700, china</t>
  </si>
  <si>
    <t>department of neonatology, union hospital, tongji medical college, huazhong university of science and technology, wuhan 430022, china</t>
  </si>
  <si>
    <t>department of neonatology, wuhan children's hospital of tongji medical college, huazhong university of science &amp; technology, wuhan 430016, china</t>
  </si>
  <si>
    <t>department of neonatology, wuhan children's hospital, tongji medical college, huazhong university of science &amp; technology, wuhan 430016, china</t>
  </si>
  <si>
    <t>department of nephrology and kidney transplantation, hospital clinic barcelona, barcelona, spain</t>
  </si>
  <si>
    <t>department of nephrology, anglican hospital, nazareth</t>
  </si>
  <si>
    <t>department of nephrology, chang gung memorial hospital, college of medicine, chang gung university, taoyuan, taiwan</t>
  </si>
  <si>
    <t>department of nephrology, chinese people's liberation army general hospital, chinese people's liberation army institute of nephrology, state key laboratory of kidney diseases, national clinical research center for kidney diseases, beijing key laboratory of kidney diseases, beijing 100039, china</t>
  </si>
  <si>
    <t>department of nephrology, colchester general hospital, colchester, uk</t>
  </si>
  <si>
    <t>department of nephrology, dialysis and transplantation, aulss8 berica, ospedale san bortolo, vicenza, italy,</t>
  </si>
  <si>
    <t>department of nephrology, henan provincial people's hospital and the people's hospital of zhengzhou university, zhengzhou, china</t>
  </si>
  <si>
    <t>department of nephrology, hunan provincial people's hospital,hunan normal university, china</t>
  </si>
  <si>
    <t>department of nephrology, institute of nephritic and urinary disease, guizhou provincial people's hospital, guiyang, guizhou, china</t>
  </si>
  <si>
    <t>department of nephrology, naval medical center of pla, second military medical university, shanghai, china</t>
  </si>
  <si>
    <t>department of nephrology, sichuan academy of medical sciences and sichuan provincial people's hospital, university of electronic science and technology of china, chengdu, people's republic of china</t>
  </si>
  <si>
    <t>department of nephrology, the fifth affiliated hospital of harbin medical university, daqing 163319, china</t>
  </si>
  <si>
    <t>department of nephrology, the first affiliated hospital of zhengzhou university, zhengzhou 450052, china</t>
  </si>
  <si>
    <t>department of nephrology, tongji hospital, tongji medical college, huazhong university of science and technology, wuhan, china</t>
  </si>
  <si>
    <t>department of nephrology, zhongnan hospital, wuhan university, wuhan, 430071,china</t>
  </si>
  <si>
    <t>department of neurological sciences, larner college of medicine, university of vermont, burlington, va, usa</t>
  </si>
  <si>
    <t>department of neurology, affiliated hospital of guizhou medical university, guiyang, china</t>
  </si>
  <si>
    <t>department of neurology, hubei provincial hospital of traditional chinese medicine, wuhan, 430073, hubei</t>
  </si>
  <si>
    <t>department of neurology, hunan provincial key laboratory for neurodegenerative disorders, national clinical medical research center for geriatric diseases, xiangya hospital, central south university, changsha, hunan 410083, china</t>
  </si>
  <si>
    <t>department of neurology, mayo clinic, phoenix, az, usa</t>
  </si>
  <si>
    <t>department of neurology, medstar georgetown university hospital, washington, dc, usa</t>
  </si>
  <si>
    <t>department of neurology, peking university first hospital, beijing, china</t>
  </si>
  <si>
    <t>department of neurology, second medical center, chinese pla general hospital, beijing, china</t>
  </si>
  <si>
    <t>department of neurology, the affiliated hospital of qingdao university, qingdao, 266000, china</t>
  </si>
  <si>
    <t>department of neurology, thomas jefferson university, philadelphia, pa, usa</t>
  </si>
  <si>
    <t>department of neurology, tongji hospital, tongji medical college, huazhong university of science and technology, wuhan, china</t>
  </si>
  <si>
    <t>department of neurology, wuhan children's hospital, tongji medical college, huazhong university of science and technology, wuhan, 430015, china</t>
  </si>
  <si>
    <t>department of neurology, wuhan xinzhou district people's hospital, 61 xinzhou street, xinzhou district, wuhan, 430000, hubei province, china</t>
  </si>
  <si>
    <t>department of neuropsychiatry, hanyang university guri hospital, guri, republic of korea</t>
  </si>
  <si>
    <t>department of neuroscience and surgery of the nervous system, asst papa giovanni xxiii hospital, piazza oms, 1, 24127, bergamo, italy</t>
  </si>
  <si>
    <t>department of neuroscience, medical school, fundacao do abc, santo andre, brazil</t>
  </si>
  <si>
    <t>department of neuroscience, rehabilitation, ophthalmology, genetics, maternal and child health, university of genoa, campus of savona, savona, italy</t>
  </si>
  <si>
    <t>department of neuroscience, sleep medicine center, asst grande ospedale metropolitano niguarda, milan</t>
  </si>
  <si>
    <t>department of neurosciences, reproductive and odontostomatological sciences, university of naples "federico ii", via pansini 5, 80131 naples, italy</t>
  </si>
  <si>
    <t>department of neurosciences, university of padova, audiology unit at treviso hospital, treviso, italy</t>
  </si>
  <si>
    <t>department of neurosurgery, asst fatebenefratelli sacco, milan, italy</t>
  </si>
  <si>
    <t>department of neurosurgery, azienda ospedaliera universitaria pisana (aoup), pisa, italy</t>
  </si>
  <si>
    <t>department of neurosurgery, carlo besta institute of neurology, irccs and foundation, milan, italy</t>
  </si>
  <si>
    <t>department of neurosurgery, fondazione irccs policlinico san matteo, pavia, italy</t>
  </si>
  <si>
    <t>department of neurosurgery, grande ospedale metropolitano niguarda, milan, italy</t>
  </si>
  <si>
    <t>department of neurosurgery, haikou people's hospital, central south university xiangya school of medicine affiliated haikou hospital, haikou 570208, china</t>
  </si>
  <si>
    <t>department of neurosurgery, haikou people's hospital,central south university xiangya school of medicine affiliated haikou hospital,haikou 570208, china</t>
  </si>
  <si>
    <t>department of neurosurgery, jamhuriat specialty hospital, kabul, afghanistan</t>
  </si>
  <si>
    <t>department of neurosurgery, ningbo first hospital, ningbo, china</t>
  </si>
  <si>
    <t>department of neurosurgery, ningbo hospital, zhejiang university school of medicine, ningbo, china</t>
  </si>
  <si>
    <t>department of neurosurgery, the children's hospital of tianjin (children's hospital of tianjin university), tianjin, pr china</t>
  </si>
  <si>
    <t>department of neurosurgery, union hospital, tongji medical college, huazhong university of science and technology, wuhan, china</t>
  </si>
  <si>
    <t>department of neurosurgery, west china hospital, sichuan university, chengdu, sichuan, p. r. china</t>
  </si>
  <si>
    <t>department of nosocomial infection management, tongji hospital, tongji medical college, huazhong university of science and technology, wuhan 430030, china</t>
  </si>
  <si>
    <t>department of nuclear medicine</t>
  </si>
  <si>
    <t>department of nuclear medicine and molecular imaging, division of radiological sciences, singapore general hospital, outram road, singapore, 169608, singapore</t>
  </si>
  <si>
    <t>department of nuclear medicine, affiliated hospital of southwest medical university/nuclear medicine and molecular imaging key laboratory of sichuan province, no 25 taiping st, jiangyang district, luzhou, 646000, sichuan, people's republic of china</t>
  </si>
  <si>
    <t>department of nuclear medicine, hannover medical school, hannover, germany</t>
  </si>
  <si>
    <t>department of nuclear medicine, medical centre - university of freiburg, united states</t>
  </si>
  <si>
    <t>department of nuclear medicine, the first affiliated hospital of wanan medical college, wuhu, anhui, china</t>
  </si>
  <si>
    <t>department of nuclear medicine, union hospital, tongji medical college, huazhong university of science and technology, no. 1277 jiefang ave, wuhan, 430022, china</t>
  </si>
  <si>
    <t>department of nuclear medicine, universitatsklinikum essen</t>
  </si>
  <si>
    <t>department of nuclear medicine, university hospital of munich, lmu</t>
  </si>
  <si>
    <t>department of nuclear medicine, yonsei university hospital system, japan</t>
  </si>
  <si>
    <t>department of nursing, chinese academy of medical sciences - peking union medical college, peking union medical college hospital, beijing, china</t>
  </si>
  <si>
    <t>department of nursing, peking union medical college hospital, beijing, china</t>
  </si>
  <si>
    <t>department of nursing, renmin hospital of wuhan university, wuhan 430060, china</t>
  </si>
  <si>
    <t>department of nursing, the first affiliated hospital of wanan medical college, wuhu, anhui, china</t>
  </si>
  <si>
    <t>department of nursing, third affiliated hospital of guangzhou medical hospital, guangzhou 510150, china</t>
  </si>
  <si>
    <t>department of nursing, zhongshan hospital, fudan university, shanghai, china</t>
  </si>
  <si>
    <t>department of nusing, the first affiliated hospital of army medical university (the third military medical university), chongqing 400038, china</t>
  </si>
  <si>
    <t>department of nutrition and food hygiene, school of health sciences, wuhan university, china</t>
  </si>
  <si>
    <t>department of obstetrician and gynecologist, ashwini maternity and surgical centre, mumbai, india</t>
  </si>
  <si>
    <t>department of obstetrics &amp; gynaecology, national university hospital, singapore</t>
  </si>
  <si>
    <t>department of obstetrics and gynaecology, hopitaux universitaires de geneve, switzerland</t>
  </si>
  <si>
    <t>department of obstetrics and gynaecology, kk women's and children's hospital, singapore</t>
  </si>
  <si>
    <t>department of obstetrics and gynaecology, monash university, meulbourne, australia</t>
  </si>
  <si>
    <t>department of obstetrics and gynaecology, the chinese university of hong kong, hong kong sar</t>
  </si>
  <si>
    <t>department of obstetrics and gynaecology, the chinese university of hong kong, prince of wales hospital, shatin, hong kong, sar</t>
  </si>
  <si>
    <t>department of obstetrics and gynaecology, the third affiliated hospital of guangzhou medical university, guangzhou, china</t>
  </si>
  <si>
    <t>department of obstetrics and gynaecology, zhongnan hospital of wuhan university, wuhan, china</t>
  </si>
  <si>
    <t>department of obstetrics and gynecology (emeritus), lund university, university hospital, lund, sweden</t>
  </si>
  <si>
    <t>department of obstetrics and gynecology, arihant women's hospital, ahmedabad, india</t>
  </si>
  <si>
    <t>department of obstetrics and gynecology, baylor college of medicine, houston, tx, usa</t>
  </si>
  <si>
    <t>department of obstetrics and gynecology, centre of perinatal and reproductive medicine, university of perugia, italy</t>
  </si>
  <si>
    <t>department of obstetrics and gynecology, chinese academy of medical sciences &amp; peking union medical college hospital, beijing, china</t>
  </si>
  <si>
    <t>department of obstetrics and gynecology, im sechenov first state university, moscow, russia</t>
  </si>
  <si>
    <t>department of obstetrics and gynecology, iran university of medical sciences, tehran, iran</t>
  </si>
  <si>
    <t>department of obstetrics and gynecology, maternal and child hospital of hubei province, tongji medical college, huazhong university of science and technology, wuhan, hubei province, 430070, china</t>
  </si>
  <si>
    <t>department of obstetrics and gynecology, medical university of innsbruck, innsbruck, austria</t>
  </si>
  <si>
    <t>department of obstetrics and gynecology, nanjing drum tower hospital, the affiliated hospital of nanjing university medical school, nanjing, jiangsu province, china</t>
  </si>
  <si>
    <t>department of obstetrics and gynecology, peking union medical college hospital, chinese academy of medical sciences, beijing 100730, china</t>
  </si>
  <si>
    <t>department of obstetrics and gynecology, peking union medical college hospital, peking union medical college, chinese academy of medical sciences, beijing, people's republic of china</t>
  </si>
  <si>
    <t>department of obstetrics and gynecology, peking university first hospital, beijing, china</t>
  </si>
  <si>
    <t>department of obstetrics and gynecology, peking university shenzhen hospital, shenzhen, guangdong province, china</t>
  </si>
  <si>
    <t>department of obstetrics and gynecology, peking university third hospital, beijing, china</t>
  </si>
  <si>
    <t>department of obstetrics and gynecology, provincial hospital affiliated to shandong university, shandong province, china</t>
  </si>
  <si>
    <t>department of obstetrics and gynecology, renmin hospital of wuhan university, wuhan 430060, china</t>
  </si>
  <si>
    <t>department of obstetrics and gynecology, renmin hospital of wuhan university, wuhan, hubei province, china</t>
  </si>
  <si>
    <t>department of obstetrics and gynecology, shahid beheshti university of medical sciences, tehran, iran</t>
  </si>
  <si>
    <t>department of obstetrics and gynecology, shanghai first maternity and infant hospital, shanghai, china</t>
  </si>
  <si>
    <t>department of obstetrics and gynecology, shengjing hospital of china medical university, shenyang,, liaoning province, china</t>
  </si>
  <si>
    <t>department of obstetrics and gynecology, stavanger university hospital, stavanger, norway</t>
  </si>
  <si>
    <t>department of obstetrics and gynecology, the affiliated infectious hospital of soochow university, suzhou, china</t>
  </si>
  <si>
    <t>department of obstetrics and gynecology, the first affiliated hospital of chongqing medical university, chongqing, 400016, china</t>
  </si>
  <si>
    <t>department of obstetrics and gynecology, the first affiliated hospital of chongqing medical university, chongqing, china</t>
  </si>
  <si>
    <t>department of obstetrics and gynecology, the first affiliated hospital of harbin medical university, harbin, helongjiang province, china</t>
  </si>
  <si>
    <t>department of obstetrics and gynecology, the first affiliated hospital of xi'an jiaotong university, xi'an, shanxi province, china</t>
  </si>
  <si>
    <t>department of obstetrics and gynecology, the first affiliated hospital, sun yat-sen university, guangzhou, guangdong province, china</t>
  </si>
  <si>
    <t>department of obstetrics and gynecology, the second affiliated hospital of hebei medical university, hebei province, china</t>
  </si>
  <si>
    <t>department of obstetrics and gynecology, the third affiliated hospital of guangzhou medical university, guangzhou city, guangdong province, china</t>
  </si>
  <si>
    <t>department of obstetrics and gynecology, third affiliated hospital of guangzhou medical university, guangzhou, 510150, guangdong, china</t>
  </si>
  <si>
    <t>department of obstetrics and gynecology, tongji hospital, tongji medical college, huazhong university of science and technology, wuhan 430030, hubei, china</t>
  </si>
  <si>
    <t>department of obstetrics and gynecology, tongji hospital, tongji medical college, huazhong university of science and technology, wuhan, 430030, china</t>
  </si>
  <si>
    <t>department of obstetrics and gynecology, tongji hospital, tongji medical college, huazhong university of science and technology, wuhan, china</t>
  </si>
  <si>
    <t>department of obstetrics and gynecology, tongji hospital, tongji medical college, huazhong university of science and technology, wuhan, hubei, china</t>
  </si>
  <si>
    <t>department of obstetrics and gynecology, tufts university medical school, boston, usa</t>
  </si>
  <si>
    <t>department of obstetrics and gynecology, union hospital, tongji medical college, huazhong university of science and technology, wuhan 430022, hubei, china</t>
  </si>
  <si>
    <t>department of obstetrics and gynecology, union hospital, tongji medical college, huazhong university of science and technology, wuhan, hubei province, china</t>
  </si>
  <si>
    <t>department of obstetrics and gynecology, university hospital "la paz" madrid, spain</t>
  </si>
  <si>
    <t>department of obstetrics and gynecology, university of chicago, chicago, il, usa</t>
  </si>
  <si>
    <t>department of obstetrics and gynecology, university of florida college of medicine, gainesville, fl, usa</t>
  </si>
  <si>
    <t>department of obstetrics and gynecology, university of florida college of medicine, gainesville, florida, usa</t>
  </si>
  <si>
    <t>department of obstetrics and gynecology, vmmc and sjh, new delhi, india</t>
  </si>
  <si>
    <t>department of obstetrics and gynecology, west china second university hospital, sichuan university, chengdu, sichuan province, china</t>
  </si>
  <si>
    <t>department of obstetrics and gynecology, women's hospital, zhejiang university school of medicine hangzhou, hangzhou, zhejiang province, china</t>
  </si>
  <si>
    <t>department of obstetrics and gynecology, you'an hospital, capital medical university, beijing, china</t>
  </si>
  <si>
    <t>department of obstetrics and gynecology, zhongnan hospital of wuhan university, wuhan, 430071, hubei, china</t>
  </si>
  <si>
    <t>department of obstetrics and gynecology, zhongnan hospital of wuhan university, wuhan, hubei province, china</t>
  </si>
  <si>
    <t>department of obstetrics and gynecology,union hospital, tongji medical college, huazhong university of science and technology, wuhan 430022, china</t>
  </si>
  <si>
    <t>department of obstetrics, fujian provincial maternity and children hospital, fuzhou, fujian province, china</t>
  </si>
  <si>
    <t>department of obstetrics, gynaecology and fetal medicine, amsterdamumc, location vumc, amsterdam, the netherlands</t>
  </si>
  <si>
    <t>department of obstetrics, gynecology &amp; reproductive sciences, yale school of medicine, new haven, ct, usa</t>
  </si>
  <si>
    <t>department of obstetrics, international peace maternity and child health hospital, shanghai jiao tong university school of medicine, shanghai, china</t>
  </si>
  <si>
    <t>department of obstetrics, obstetrics and gynecology, hospital of fudan university, shanghai, china</t>
  </si>
  <si>
    <t>department of obstetrics, renmin hospital of wuhan university, hubei, wuhan, china</t>
  </si>
  <si>
    <t>department of obstetrics, renmin hospital of wuhan university, wuhan 430060, china</t>
  </si>
  <si>
    <t>department of obstetrics, shenzhen second people's hospital/the first affiliated hospital of shenzhen university health science center, shenzhen, china</t>
  </si>
  <si>
    <t>department of obstetrics, the central hospital of qianjiang city, qianjiang 433199, china</t>
  </si>
  <si>
    <t>department of occupational and environmental dermatology, lund university, skane university hospital, malmo, sweden</t>
  </si>
  <si>
    <t>department of occupational and environmental health sciences, school of public health, peking university, china</t>
  </si>
  <si>
    <t>department of oncoanaesthesia &amp; palliative medicine, dr br ambedkar institute rotary cancer hospital, all india institute of medical sciences, delhi, india</t>
  </si>
  <si>
    <t>department of oncology and hemato-oncology, faculty of medicine, university of milan</t>
  </si>
  <si>
    <t>department of oncology and hematology, azienda ospedaliero-universitaria di modena, modena, italy</t>
  </si>
  <si>
    <t>department of oncology, division of nuclear medicine, university of bologna, united states</t>
  </si>
  <si>
    <t>department of oncology, jinan central hospital affiliated to shandong university, jinan 250013, china</t>
  </si>
  <si>
    <t>department of oncology, king abdulaziz medical city, king saud bin abdulaziz university for health sciences, king abdullah international medical research center, riyadh, saudi arabia</t>
  </si>
  <si>
    <t>department of oncology, renmin hospital of wuhan, wuhan university, wuhan, china</t>
  </si>
  <si>
    <t>department of oncology, the second affiliated hospital of chongqing medical university, chongqing, 400010, people's republic of china</t>
  </si>
  <si>
    <t>department of oncology, tongji hospital, tongji medical college, huazhong university of science and technology, wuhan, china</t>
  </si>
  <si>
    <t>department of oncology, unit of oncology 1, oncologic institute of veneto irccs, italy</t>
  </si>
  <si>
    <t>department of oncology, university of turin, turin, italy</t>
  </si>
  <si>
    <t>department of oncology, zhejiang medical and health centre hangzhou hospital, hangzhou 310022, china</t>
  </si>
  <si>
    <t>department of operation and management, the sixth affiliated hospital, sun yat-sen university, guangzhou, china</t>
  </si>
  <si>
    <t>department of operative and endodontics, west china hospital of stomatology, sichuan university &amp; state key laboratory of oral diseases &amp; national clinical research center for oral diseases, chengdu 610041, china</t>
  </si>
  <si>
    <t>department of ophthalmology and visual sciences, the chinese university of hong kong, hong kong, hong kong</t>
  </si>
  <si>
    <t>department of ophthalmology, national university hospital, singapore</t>
  </si>
  <si>
    <t>department of ophthalmology, oslo university hospital, oslo, norway</t>
  </si>
  <si>
    <t>department of ophthalmology, peking union medical college hospital, peking union medical college, chinese academy of medical sciences, beijing, china</t>
  </si>
  <si>
    <t>department of ophthalmology, prince of wales hospital, shatin, hong kong, hong kong</t>
  </si>
  <si>
    <t>department of ophthalmology, the first college of clinical medical science, yichang central people's hospital, china three gorges university, yichang, china</t>
  </si>
  <si>
    <t>department of ophthalmology, tongji hospital, tongji medical college, huazhong university of science and technology, wuhan 430030, china</t>
  </si>
  <si>
    <t>department of ophthalmology, tseung kwan o hospital, 2 po ning path, tseung kwan o, hong kong sar</t>
  </si>
  <si>
    <t>department of ophthalmology, tuen mun hospital, hong kong, hong kong</t>
  </si>
  <si>
    <t>department of ophthalmology, union hospital, tongji medical college, huazhong university of science and technology, wuhan 430022, china</t>
  </si>
  <si>
    <t>department of ophthalmology, united christian hospital, 130 hip wo street, kwun tong, kowloon, hong kong sar</t>
  </si>
  <si>
    <t>department of ophthalmology, xuanwu hospital, capital medical university, beijing, china</t>
  </si>
  <si>
    <t>department of oral health policy and epidemiology, harvard school of dental medicine, boston, united states</t>
  </si>
  <si>
    <t>department of oral mucosal diseases, nanjing stomatological hospital, medical school of nanjing university, nanjing 210008, china</t>
  </si>
  <si>
    <t>department of orthopaedic surgery, national university of singapore, national university health system, singapore</t>
  </si>
  <si>
    <t>department of orthopaedic surgery, rothman institute, thomas jefferson university, philadelphia, pa 19107</t>
  </si>
  <si>
    <t>department of orthopaedic surgery, the first affiliated hospital of soochow university, suzhou, china</t>
  </si>
  <si>
    <t>department of orthopaedic surgery, university orthopaedics, hand and reconstructive microsurgery cluster, national university health system, singapore</t>
  </si>
  <si>
    <t>department of orthopaedic surgery, yong loo lin school of medicine, national university of singapore</t>
  </si>
  <si>
    <t>department of orthopaedic, sichuan university west china hospital, chengdu city, sichuan province, china</t>
  </si>
  <si>
    <t>department of orthopaedic, sichuan university west china hospital, chengdu, sichuan 610041, china</t>
  </si>
  <si>
    <t>department of orthopaedic,sichuan university west china hospital, chengdu city, sichuan province, china</t>
  </si>
  <si>
    <t>department of orthopaedics and traumatology, chinese university of hong kong, hong kong 999077, china</t>
  </si>
  <si>
    <t>department of orthopaedics and traumatology, chinese university of hong kong, hong kong, china</t>
  </si>
  <si>
    <t>department of orthopaedics, the first affiliated hospital of zhengzhou university, zhengzhou, china</t>
  </si>
  <si>
    <t>department of orthopaedics, the second affiliated hospital of xi'an jiaotong university, xi'an, china</t>
  </si>
  <si>
    <t>department of orthopaedics, the second people's hospital of foshan city, foshan, guangdong province, china</t>
  </si>
  <si>
    <t>department of orthopedics, peking union medical college hospital, chinese academy of medical sciences &amp; peking union medical college, beijing 100730, china</t>
  </si>
  <si>
    <t>department of orthopedics, peking university third hospital, beijing, china</t>
  </si>
  <si>
    <t>department of orthopedics, the second affiliated hospital of soochow university, suzhou, china</t>
  </si>
  <si>
    <t>department of orthopedics, tongji hospital, tongji medical college, huazhong university of sciences and technology, wuhan, hubei, 430030, china</t>
  </si>
  <si>
    <t>department of otolaryngology and head and neck surgery, fondazione irccs ca' granda ospedale maggiore policlinico, milan, italy</t>
  </si>
  <si>
    <t>department of otolaryngology head and neck surgery, qingdao municipal hospital (group), no.5 donghai middle road, qingdao, 266071, shandong, china</t>
  </si>
  <si>
    <t>department of otolaryngology, beaumont hospital, royal college of surgeons in ireland, dublin, ireland</t>
  </si>
  <si>
    <t>department of otolaryngology, beth israel deaconess medical center, boston, massachusetts</t>
  </si>
  <si>
    <t>department of otolaryngology, indiana university school of medicine, indianapolis</t>
  </si>
  <si>
    <t>department of otolaryngology, louisiana state university, shreveport</t>
  </si>
  <si>
    <t>department of otolaryngology, montefiore medical center, new york, new york</t>
  </si>
  <si>
    <t>department of otolaryngology, nyu langone health, new york, new york</t>
  </si>
  <si>
    <t>department of otolaryngology, oregon health &amp; science university, portland</t>
  </si>
  <si>
    <t>department of otolaryngology, ruijin hospital, shanghai jiao tong university, school of medicine, shanghai 200025, china</t>
  </si>
  <si>
    <t>department of otolaryngology, stanford university, palo alto, california</t>
  </si>
  <si>
    <t>department of otolaryngology, university of cincinnati, cincinnati, ohio</t>
  </si>
  <si>
    <t>department of otolaryngology, university of michigan, ann arbor</t>
  </si>
  <si>
    <t>department of otolaryngology, washington university school of medicine, st. louis, missouri, usa</t>
  </si>
  <si>
    <t>department of otolaryngology-head and neck surgery, national university hospital, singapore</t>
  </si>
  <si>
    <t>department of otolaryngology-head and neck surgery, national university of singapore, singapore</t>
  </si>
  <si>
    <t>department of otolaryngology-head and neck surgery, stanford university school of medicine, usa</t>
  </si>
  <si>
    <t>department of otolaryngology-head and neck surgery, tan tock seng hospital, singapore</t>
  </si>
  <si>
    <t>department of otolaryngology-head and neck surgery, university of california, irvine, university of california, irvine, irvine, us</t>
  </si>
  <si>
    <t>department of otorhinolaryngology head and neck surgery, tongji hospital, tongji medical college, huazhong university of science and technology, wuhan 430030, china</t>
  </si>
  <si>
    <t>department of otorhinolaryngology, head &amp; neck surgery, west china hospital, sichuan university, sichuan, china</t>
  </si>
  <si>
    <t>department of otorhinolaryngology, head and neck surgery, section of rhinology and allergy, university hospital marburg, phillipps-universitat marburg, germany</t>
  </si>
  <si>
    <t>department of otorhinolaryngology, head and neck surgery, the chinese university of hong kong, hong kong special administrative region</t>
  </si>
  <si>
    <t>department of otorhinolaryngology, seoul national university bundang hospital, seongnam 13620, korea</t>
  </si>
  <si>
    <t>department of otorhinolaryngologyhead and neck surgery, the third affiliated hospital of sun yat-sen university, guangzhou 510630, china</t>
  </si>
  <si>
    <t>department of paediatric cardiology, our lady's children's hospital, crumlin, dublin, ireland</t>
  </si>
  <si>
    <t>department of paediatric cardiology, skane university hospital, lund, sweden</t>
  </si>
  <si>
    <t>department of paediatric gastroenterology, royal hospital for children glasgow, glasgow, uk</t>
  </si>
  <si>
    <t>department of paediatric gastroenterology, the royal hospital for sick children, edinburgh</t>
  </si>
  <si>
    <t>department of paediatrics, division of neonatology, nemours alfred i dupont hospital for children, wilmington, de, usa</t>
  </si>
  <si>
    <t>department of paediatrics, orebro university hospital, orebro, sweden</t>
  </si>
  <si>
    <t>department of paediatrics, tongji hospital, tongji medical college, huazhong university of science and technology, wuhan, china</t>
  </si>
  <si>
    <t>department of paediatrics, yong loo lin school of medicine, national university of singapore, singapore 119228</t>
  </si>
  <si>
    <t>department of pain management, the first affiliated hospital of jinan university, guangzhou, guangdong province, china</t>
  </si>
  <si>
    <t>department of pancreatic and gastric surgery, national cancer center/national clinical research center for cancer/cancer hospital, chinese academy of medical sciences and peking union medical college, beijing100021, china</t>
  </si>
  <si>
    <t>department of pancreatic surgery, union hospital, tongji medical college, huazhong university of science and technology, wuhan430022, china</t>
  </si>
  <si>
    <t>department of parasitology, xiangya school of medicine, central south university, changsha, hunan 410013, china</t>
  </si>
  <si>
    <t>department of pathobiology and population sciences, the royal veterinary college, london, uk</t>
  </si>
  <si>
    <t>department of pathobiology and population sciences, the royal veterinary college, london, united kingdom</t>
  </si>
  <si>
    <t>department of pathogen biology, guangdong provincial key laboratory of tropical disease research, school of public health, southern medical university, guangzhou 510515, china</t>
  </si>
  <si>
    <t>department of pathogen biology, hainan medical university, haikou, people's republic of china</t>
  </si>
  <si>
    <t>department of pathogen diagnosis and biosafety, shanghai public health clinical center, shanghai 201508, china</t>
  </si>
  <si>
    <t>department of pathology and immunology, washington university school of medicine, st. louis, mo</t>
  </si>
  <si>
    <t>department of pathology and laboratory medicine, emory university, atlanta, ga</t>
  </si>
  <si>
    <t>department of pathology and laboratory medicine, kk women's and children's hospital, singapore</t>
  </si>
  <si>
    <t>department of pathology and microbiology, college of medicine, university of nebraska medical center, omaha</t>
  </si>
  <si>
    <t>department of pathology, brigham and women's hospital, harvard medical school boston, ma, united states</t>
  </si>
  <si>
    <t>department of pathology, daping hospital, third military medical university (army medical university), chongqing 400038, china</t>
  </si>
  <si>
    <t>department of pathology, nan fang hospital, southern medical university, guangzhou 510515, china</t>
  </si>
  <si>
    <t>department of pathology, nanfang hospital, nanfang medical university, guangzhou 510515, china</t>
  </si>
  <si>
    <t>department of pathology, national institute of infectious disease</t>
  </si>
  <si>
    <t>department of pathology, national institute of infectious diseases, tokyo 162-8640, japan</t>
  </si>
  <si>
    <t>department of pathology, peking union hospital, chinese academy of medical science, peking union medical college, beijing 100730, china</t>
  </si>
  <si>
    <t>department of pathology, peking union medical college hospital, chinese academy of medical sciences and peking union medical college, beijing 100730, china</t>
  </si>
  <si>
    <t>department of pathology, qingdao central hospital, the second affiliated hospital of qingdao university medical college, qingdao, china</t>
  </si>
  <si>
    <t>department of pathology, queen elizabeth hospital, hong kong special administrative region, china</t>
  </si>
  <si>
    <t>department of pathology, the affiliated hospital of qingdao university, qingdao, shandong, china</t>
  </si>
  <si>
    <t>department of pathology, the fifth affiliated hospital, sun yat-sen university, zhuhai, guangdong province, china</t>
  </si>
  <si>
    <t>department of pathology, the first affiliated hospital of wanan medical college, wuhu, anhui, china</t>
  </si>
  <si>
    <t>department of pathology, the first hospital affiliated to army medical university, chongqing 400038, china</t>
  </si>
  <si>
    <t>department of pathology, tongji medical college, huazhong university of science and technology, wuhan 430030, china</t>
  </si>
  <si>
    <t>department of pathology, tseung kwan o hospital, 2 po ning path, tseung kwan o, hong kong sar</t>
  </si>
  <si>
    <t>department of pathology, union hospital, tongji medical college, huazhong university of science and technology, wuhan 430022, china</t>
  </si>
  <si>
    <t>department of pathology, united christian hospital, 130 hip wo street, kwun tong, kowloon, hong kong sar</t>
  </si>
  <si>
    <t>department of pathology, university of california davis medical center, sacramento, california, usa</t>
  </si>
  <si>
    <t>department of pathology, university of california, san diego, san diego, ca 92093, usa</t>
  </si>
  <si>
    <t>department of pathology, university of milano-bicocca (unimib), monza, italy</t>
  </si>
  <si>
    <t>department of pathology, wake forest school of medicine, winston-salem, north carolina</t>
  </si>
  <si>
    <t>department of pathology, west china hospital, sichuan university, chengdu, 610041, china</t>
  </si>
  <si>
    <t>department of pathophysiology and allergy research, medical university of vienna, vienna, austria</t>
  </si>
  <si>
    <t>department of pathophysiology and transplantation, universita degli studi di milano, milan, italy</t>
  </si>
  <si>
    <t>department of pathophysiology and transplantation, university of milan, head, unit of pediatric dermatology, milan, italy</t>
  </si>
  <si>
    <t>department of pathophysiology and transplantation, university of milano, milano, italy</t>
  </si>
  <si>
    <t>department of pediatric critical care medicine, zhumadian center hospital, zhumadian 463000, china</t>
  </si>
  <si>
    <t>department of pediatric diseases, tongji hospital, tongji medical college, huazhong university of science and, wuhan, china</t>
  </si>
  <si>
    <t>department of pediatric infectious diseases and global health, yale university school of medicine, new haven, united states of america</t>
  </si>
  <si>
    <t>department of pediatric infectious diseases, haikou people's hospital</t>
  </si>
  <si>
    <t>department of pediatric intensive care, manipal hospital, bangalore, india</t>
  </si>
  <si>
    <t>department of pediatric internal medicine, xi'an children's hospital, xi'an 710003, china</t>
  </si>
  <si>
    <t>department of pediatric, department of pediatrics, general hospital of ningxia university, yinchuan 750004, china</t>
  </si>
  <si>
    <t>department of pediatric, gansu provincial maternity and child-care hospital, lanzhou 730050, china</t>
  </si>
  <si>
    <t>department of pediatric, people's hospital of rizhao, rizhao 276800, china</t>
  </si>
  <si>
    <t>department of pediatric, qilu hospital of shandong university, jinan 250012, china</t>
  </si>
  <si>
    <t>department of pediatric, renmin hospital of wuhan university, wuhan, 430060 china.grid.412632.00000 0004 1758 2270</t>
  </si>
  <si>
    <t>department of pediatric, shijiazhuang fifth hospital, shijiazhuang 050024, china</t>
  </si>
  <si>
    <t>department of pediatric, tengzhou central people's hospital, tengzhou 277500, china</t>
  </si>
  <si>
    <t>department of pediatric, the fourth people's hospital of ningxia hui autonomous region, yinchuan 750000, china</t>
  </si>
  <si>
    <t>department of pediatric, tongchuan mining bureau central hospital, tongchuan 727000, china</t>
  </si>
  <si>
    <t>department of pediatric, union hospital, tongji medical college, huazhong university of science and technology, wuhan, china</t>
  </si>
  <si>
    <t>department of pediatric, weihai municipal hospital, weihai 264200, china</t>
  </si>
  <si>
    <t>department of pediatric, xianyang central hospital, xianyang 712000, china</t>
  </si>
  <si>
    <t>department of pediatrics and infectious diseases, kokilaben dhirubhai ambani hospital and medical research institute (kdahmri), mumbai, india</t>
  </si>
  <si>
    <t>department of pediatrics, affiliated hospital of southwest medical university, luzhou, sichuan, people's republic of china</t>
  </si>
  <si>
    <t>department of pediatrics, aiims, new delhi, india</t>
  </si>
  <si>
    <t>department of pediatrics, all india institute of medical sciences, delhi, india</t>
  </si>
  <si>
    <t>department of pediatrics, all india institute of medical sciences, new delhi, india</t>
  </si>
  <si>
    <t>department of pediatrics, beijing tsinghua changgung hospital affiliated to tsinghua university, litang road no.168, changping district, beijing, 102218, china</t>
  </si>
  <si>
    <t>department of pediatrics, children's hospital of fudan university, shanghai 201102, china</t>
  </si>
  <si>
    <t>department of pediatrics, department of obstetrics and gynecology and dalla lana school of public health, university of toronto, toronto, ontario, canada</t>
  </si>
  <si>
    <t>department of pediatrics, division of infectious diseases, cincinnati children's hospital medical center, university of cincinnati, cincinnati, ohio, usa</t>
  </si>
  <si>
    <t>department of pediatrics, division of pediatric infectious diseases, university of pittsburgh school of medicine, upmc children's hospital of pittsburgh, pittsburgh, pennsylvania, usa</t>
  </si>
  <si>
    <t>department of pediatrics, emory university, atlanta, ga, usa</t>
  </si>
  <si>
    <t>department of pediatrics, guizhou provincial people's hospital, guiyang, guizhou, china</t>
  </si>
  <si>
    <t>department of pediatrics, harvard medical school, boston, ma 02115, usa</t>
  </si>
  <si>
    <t>department of pediatrics, heze municipal hospital, heze 274000, china</t>
  </si>
  <si>
    <t>department of pediatrics, huanggang central hospital, huanggang, 438000, china</t>
  </si>
  <si>
    <t>department of pediatrics, huazhong university of science and technology hospital, wuhan, 430074, china</t>
  </si>
  <si>
    <t>department of pediatrics, jiangling people's hospital, jingzhou, 434101, china</t>
  </si>
  <si>
    <t>department of pediatrics, jingzhou first people's hospital, jingzhou, 434000, china</t>
  </si>
  <si>
    <t>department of pediatrics, jingzhou municipal maternal and child health hospital, jingzhou 434020, china</t>
  </si>
  <si>
    <t>department of pediatrics, nanavati and hinduja hospitals, mumbai, india</t>
  </si>
  <si>
    <t>department of pediatrics, national taiwan university children's hospital and national taiwan university college of medicine, national taiwan university hospital, taipei, taiwan</t>
  </si>
  <si>
    <t>department of pediatrics, ningbo women and children's hospital, ningbo, zhejiang, china</t>
  </si>
  <si>
    <t>department of pediatrics, peking university first hospital, beijing 100034, china</t>
  </si>
  <si>
    <t>department of pediatrics, peking university first hospital, beijing, china</t>
  </si>
  <si>
    <t>department of pediatrics, peking university third hospital, beijing, china</t>
  </si>
  <si>
    <t>department of pediatrics, pgimer, chandigarh, india. correspondence to: dr praveen kumar, professor, department of pediatrics, pgimer, chandigarh, india</t>
  </si>
  <si>
    <t>department of pediatrics, renmin hospital of wuhan university, hubei, wuhan, china</t>
  </si>
  <si>
    <t>department of pediatrics, sanya central hospital</t>
  </si>
  <si>
    <t>department of pediatrics, shahid sadoughi university of medical sciences, yazd, iran</t>
  </si>
  <si>
    <t>department of pediatrics, shiyan people's hospital, shiyan, 442000, china</t>
  </si>
  <si>
    <t>department of pediatrics, southwest medical university, luzhou, sichuan, 646000, china</t>
  </si>
  <si>
    <t>department of pediatrics, the first affiliated hospital of anhui medical university, hefei, china</t>
  </si>
  <si>
    <t>department of pediatrics, the third people's hospital of shenzhen, shenzhen 518020, china</t>
  </si>
  <si>
    <t>department of pediatrics, the third people's hospital of shenzhen, shenzhen 518100, china</t>
  </si>
  <si>
    <t>department of pediatrics, the third people's hospital of shenzhen, shenzhen, china</t>
  </si>
  <si>
    <t>department of pediatrics, tongji hospital, tongji medical college, huazhong university of science and technology, wuhan 430030, china</t>
  </si>
  <si>
    <t>department of pediatrics, tongji hospital, tongji medical college, huazhong university of science and technology, wuhan, 430030, china</t>
  </si>
  <si>
    <t>department of pediatrics, tongji hospital, tongji medical college, huazhong university of science and technology, wuhan, china</t>
  </si>
  <si>
    <t>department of pediatrics, union hospital, tongji medical college, huazhong university of science and technology, wuhan, 430022, china</t>
  </si>
  <si>
    <t>department of pediatrics, university of cincinnati college of medicine, cincinnati, oh, usa</t>
  </si>
  <si>
    <t>department of pediatrics, university of cincinnati, college of medicine, cincinnati, oh45229, usa</t>
  </si>
  <si>
    <t>department of pediatrics, university of florida college of medicine, gainesville, florida, usa</t>
  </si>
  <si>
    <t>department of pediatrics, university of milano-bicocca, fondazione mbbm/ospedale san gerardo, monza, italy</t>
  </si>
  <si>
    <t>department of pediatrics, wayne state university school of medicine, detroit, michigan</t>
  </si>
  <si>
    <t>department of pediatrics, west china second university hospital, sichuan university, chengdu 610041, china</t>
  </si>
  <si>
    <t>department of pediatrics, xiangya hospital of central south university, changsha 410008, china</t>
  </si>
  <si>
    <t>department of pediatrics, xiangya hospital, central south university, changsha 410008, china</t>
  </si>
  <si>
    <t>department of pediatrics, xiangyang first people's hospital, xiangyang, 441000, china</t>
  </si>
  <si>
    <t>department of pediatrics, yichang central hospital, yichang, 443000, china</t>
  </si>
  <si>
    <t>department of pediatrics, yichang no. 3 people's hospital, yichang, 443000, china</t>
  </si>
  <si>
    <t>department of perinatal medicine, tongji hospital, tongji medical college, huazhong university of science and technology, wuhan, hubei province, china</t>
  </si>
  <si>
    <t>department of pharmaceutical and health service research, nepal health research and innovation foundation, lalitpur, nepal</t>
  </si>
  <si>
    <t>department of pharmaceutics, shahid beheshti university of medical sciences, tehran, ir</t>
  </si>
  <si>
    <t>department of pharmacology and cleveland center for membrane and structural biology, school of medicine, case western reserve university, cleveland, oh 44106, usa</t>
  </si>
  <si>
    <t>department of pharmacology, faculty of veterinary medicine, kafrelsheikh university, kafrelsheikh 33516, egypt</t>
  </si>
  <si>
    <t>department of pharmacology, postgraduate institute of medical education and research, chandigarh, india</t>
  </si>
  <si>
    <t>department of pharmacology, school of medicine, aristotle university of thessaloniki, thessaloniki, greece</t>
  </si>
  <si>
    <t>department of pharmacology, school of pharmacy, qingdao university, qingdao, shandong, china</t>
  </si>
  <si>
    <t>department of pharmacy "g. d'annunzio" university of chieti-pescara via dei vestini 31, 66100, chieti. italy</t>
  </si>
  <si>
    <t>department of pharmacy practice &amp; administration, rutgers university, 160 frelinghuysen road, suite 417, piscataway, new jersey 08854 usa</t>
  </si>
  <si>
    <t>department of pharmacy practice, college of pharmacy and health sciences, western new england university, springfield, ma, 01119, usa</t>
  </si>
  <si>
    <t>department of pharmacy, cancer hospital of university of chinese academy of sciences, institute of cancer research and basic medical sciences of chinese academy of sciences, zhejiang cancer hospital, hangzhou 310022, china</t>
  </si>
  <si>
    <t>department of pharmacy, chongqing public health medical center, chongqing 400036, china</t>
  </si>
  <si>
    <t>department of pharmacy, faculty of health and medical sciences, university of copenhagen, copenhagen, denmark</t>
  </si>
  <si>
    <t>department of pharmacy, fairview southdale, minnesota, mn, usa</t>
  </si>
  <si>
    <t>department of pharmacy, fuyang people's hospital, fuyang, china</t>
  </si>
  <si>
    <t>department of pharmacy, nepal cancer hospital and research center, harisidhhi, lalitpur, nepal</t>
  </si>
  <si>
    <t>department of pharmacy, newyork-presbyterian hospital, columbia university irving medical center, new york, ny, usa</t>
  </si>
  <si>
    <t>department of pharmacy, shanghai tenth people's hospital, tongji university school of medicine, shanghai, china</t>
  </si>
  <si>
    <t>department of pharmacy, sichuan academy of medical science and sichuan provincial people's hospital, chengdu, sichuan, 610072</t>
  </si>
  <si>
    <t>department of pharmacy, the first affiliated hospital of chongqing medical university, chongqing, 400016, china</t>
  </si>
  <si>
    <t>department of pharmacy, the first affiliated hospital to chongqing medical university, chongqing 400016, china</t>
  </si>
  <si>
    <t>department of pharmacy, the first affiliated hospital, zhejiang university school of medicine, hangzhou 310003, china</t>
  </si>
  <si>
    <t>department of pharmacy, tianjin children's hospital, tianjin 300134, china</t>
  </si>
  <si>
    <t>department of pharmacy, tianjin first central hospital, tianjin 300192, china</t>
  </si>
  <si>
    <t>department of pharmacy, tongji medical college, huazhong university of sciences and technology, wuhan, hubei, 430030, china</t>
  </si>
  <si>
    <t>department of pharmacy, xiangya hospital, central south university, changsha, 410008, hunan, china</t>
  </si>
  <si>
    <t>department of pharmacy, yasuda women's university, hiroshima, hiroshima, japan</t>
  </si>
  <si>
    <t>department of pharmacy, zhejiang provincial people's hospital( people's hospital of hangzhou medical college), hangzhou 310010, china</t>
  </si>
  <si>
    <t>department of pharmacythe fifth affiliated hospital of sun yat-sen university (sysu), zhuhai, guangdong, china</t>
  </si>
  <si>
    <t>department of physical medicine and rehabilitation, ulsan university hospital, university of ulsan college of medicine, ulsan, republic of korea</t>
  </si>
  <si>
    <t>department of physiology and biomedical engineering, mayo clinic, jacksonville, fl, usa</t>
  </si>
  <si>
    <t>department of physiology and immunology, medical faculty, university of rijeka, croatia</t>
  </si>
  <si>
    <t>department of physiology, faculty of medicine, university of valencia and incliva biomedical research institute, valencia, spain</t>
  </si>
  <si>
    <t>department of physiopathology and transplantation, university of milan, milan, italy</t>
  </si>
  <si>
    <t>department of physiotherapy, faculty of allied health sciences, university of peradeniya, peradeniya 20400, sri lanka</t>
  </si>
  <si>
    <t>department of plant and environmental sciences, the weizmann institute for science, rehovot, israel</t>
  </si>
  <si>
    <t>department of plastic surgery, affiliated hospital of qingdao university, 266000, qingdao, china</t>
  </si>
  <si>
    <t>department of plastic surgery, affiliated hospital of qingdao university, qingdao, china</t>
  </si>
  <si>
    <t>department of plastic surgery, affiliated hospital of weifang medical university, 261041, weifang, china</t>
  </si>
  <si>
    <t>department of plastic surgery, qingdao eighth people's hospital, 266000, qingdao, china</t>
  </si>
  <si>
    <t>department of plastic surgery, qingdao eighth people's hospital, qingdao, china</t>
  </si>
  <si>
    <t>department of plastic surgery, the second affiliated hospital zhejiang university school of medicine, hangzhou, china</t>
  </si>
  <si>
    <t>department of plastic surgery, zibo central hospital, 255000, zibo, china</t>
  </si>
  <si>
    <t>department of plastic surgery, zibo central hospital, zibo, china</t>
  </si>
  <si>
    <t>department of plastic, reconstructive and cosmetic surgery, dermatology section, campus bio-medico university hospital, rome, italy</t>
  </si>
  <si>
    <t>department of political science, state university of new york at new paltz, new paltz, ny, usa</t>
  </si>
  <si>
    <t>department of population health sciences, school of public health, georgia state university, atlanta, ga 30302, usa</t>
  </si>
  <si>
    <t>department of population health sciences, school of public health, georgia state university, atlanta, ga, usa</t>
  </si>
  <si>
    <t>department of population, family and reproductive health, school of public health, university of ghana, accra, ghana</t>
  </si>
  <si>
    <t>department of poultry and rabbit diseases, faculty of veterinary medicine, cairo university, giza, 12211, egypt</t>
  </si>
  <si>
    <t>department of precision instrument, tsinghua university, beijing, china</t>
  </si>
  <si>
    <t>department of precision medicine, universita degli studi della campania 'luigi vanvitelli', naples, italy</t>
  </si>
  <si>
    <t>department of prevention of envinronmental hazards and allergology, medical university of warsaw, poland</t>
  </si>
  <si>
    <t>department of preventive dentistry, college of dentistry, king faisal university, al-ahsa 31982, saudi arabia</t>
  </si>
  <si>
    <t>department of preventive medicine and public health laboratory sciences, school of medicine, jiangsu university, zhenjiang, jiangsu, china</t>
  </si>
  <si>
    <t>department of preventive medicine, chang zhi medical college, changzhi 046000, china</t>
  </si>
  <si>
    <t>department of preventive medicine, jeju national university school of medicine, jeju, korea</t>
  </si>
  <si>
    <t>department of preventive medicine, konyang university college of medicine, daejeon, korea</t>
  </si>
  <si>
    <t>department of preventive medicine, korea university college of medicine, seoul, korea</t>
  </si>
  <si>
    <t>department of preventive medicine, lozano blesa university clinical hospital of zaragoza, zaragoza, spain</t>
  </si>
  <si>
    <t>department of preventive medicine, miguel servet university hospital of zaragoza, zaragoza, spain</t>
  </si>
  <si>
    <t>department of preventive medicine, yonsei university college of medicine, seoul, korea</t>
  </si>
  <si>
    <t>department of primary care and public health, imperial college london, london w6 8rp, uk</t>
  </si>
  <si>
    <t>department of primary care and public health, school of public health, imperial college london, london, uk</t>
  </si>
  <si>
    <t>department of prosthodontics and dental implantology, college of dentistry, king faisal university, al-ahsa 31982, saudi arabia</t>
  </si>
  <si>
    <t>department of psychiatry &amp; mind-body interface laboratory (mbi-lab), china medical university hospital, taichung, taiwan</t>
  </si>
  <si>
    <t>department of psychiatry and mental health, university of cape town, cape town, south africa</t>
  </si>
  <si>
    <t>department of psychiatry, chonnam national university medical school, mindlink, gwangju bukgu community mental health center, gwangju mental health commission, gwangju, republic of korea</t>
  </si>
  <si>
    <t>department of psychiatry, first affiliated hospital, zhejiang university school of medicine, hangzhou 310003, china</t>
  </si>
  <si>
    <t>department of psychiatry, first hospital of shanxi medical university, taiyuan 030001, china</t>
  </si>
  <si>
    <t>department of psychiatry, inje university haeundae paik hospital, busan, republic of korea</t>
  </si>
  <si>
    <t>department of psychiatry, medical school, university of sao paulo, sao paulo, brazil</t>
  </si>
  <si>
    <t>department of psychiatry, pamela youde nethersole eastern hospital, hong kong</t>
  </si>
  <si>
    <t>department of psychiatry, renmin hospital of wuhan university, wuhan 430060, china</t>
  </si>
  <si>
    <t>department of psychiatry, school of medical sciences, national university of asuncion, asuncion, paraguay</t>
  </si>
  <si>
    <t>department of psychiatry, school of medicine, national defense medical college, tokorozawa, japan</t>
  </si>
  <si>
    <t>department of psychiatry, southern medical university nanfang hospital &amp; guangdong-hong kong-macao greater bay area center for brian science and brain-inspired intelligence, guangdong, china</t>
  </si>
  <si>
    <t>department of psychiatry, the first affiliated hospital of xi'an jiaotong university, xi'an, pr china</t>
  </si>
  <si>
    <t>department of psychiatry, the first hospital of china medical university, shenyang, china</t>
  </si>
  <si>
    <t>department of psychiatry, the melbourne clinic and st vincent's hospital, university of melbourne, richmond, vic, australia</t>
  </si>
  <si>
    <t>department of psychiatry, the melbourne clinic and st vincent's hospital, university of melbourne, richmond, victoria, australia</t>
  </si>
  <si>
    <t>department of psychiatry, trinity college dublin, trinity centre for health sciences, tallaght university hospital, dublin 24, d24 nr0a, ireland</t>
  </si>
  <si>
    <t>department of psychiatry, university of california san diego, la jolla, ca 92093, united states</t>
  </si>
  <si>
    <t>department of psychiatry, university of campania "l. vanvitelli", naples, italy</t>
  </si>
  <si>
    <t>department of psychiatry, washington university school of medicine, st. louis, missouri, usa</t>
  </si>
  <si>
    <t>department of psychiatry, weill institute for neurosciences, university of california, san francisco</t>
  </si>
  <si>
    <t>department of psychiatry, wuhan mental health center, wuhan, hubei province, china</t>
  </si>
  <si>
    <t>department of psychiatry, xijing hospital, fourth military medical university, xi'an, 710032, china</t>
  </si>
  <si>
    <t>department of psychiatry, yale university, school of medicine, new haven, ct, united states</t>
  </si>
  <si>
    <t>department of psychological medicine, cancer hospital of the university of chinese academy of sciences, zhejiang cancer hospital, hangzhou, china</t>
  </si>
  <si>
    <t>department of psychological medicine, king's college london, london, uk</t>
  </si>
  <si>
    <t>department of psychological medicine, peking union medical college hospital, chinese academy of medical sciences and peking union medical college, beijing, china</t>
  </si>
  <si>
    <t>department of psychological medicine, peking union medical college hospital, chinese academy of medical sciences and peking union medical college, beijing, china,</t>
  </si>
  <si>
    <t>department of psychological science, university of california, irvine</t>
  </si>
  <si>
    <t>department of psychology, university of bologna, bologna, italy</t>
  </si>
  <si>
    <t>department of psychology, university of cape town, cape town, south africa</t>
  </si>
  <si>
    <t>department of psychosomatics, sichuan academy of medical sciences &amp; sichuan provincial people's hospital, chengdu 610072, china</t>
  </si>
  <si>
    <t>department of public health and clinical medicine, section of sustainable health, umea university, umea, sweden</t>
  </si>
  <si>
    <t>department of public health emergency management and acute infectious diseases prevention, anhui provincial center for disease control and prevention, hefei 230601, china</t>
  </si>
  <si>
    <t>department of public health, catholic university of the sacred heart, rome, italy</t>
  </si>
  <si>
    <t>department of public health, faculty of medicine, jordan university of science and technology, ar-ramtha, jordan</t>
  </si>
  <si>
    <t>department of public health, fondazione policlinico universitario a gemelli irccs, rome, italy</t>
  </si>
  <si>
    <t>department of public health, fukushima medical university school of medicine, fukushima, fukushima, japan</t>
  </si>
  <si>
    <t>department of public health, suny college at old westbury, old westbury, ny, 11568, usa</t>
  </si>
  <si>
    <t>department of pulmonary &amp; critical care medicine, chinese pla general hospital, beijing 100853, china</t>
  </si>
  <si>
    <t>department of pulmonary and critical care medicine, asan medical center, university of ulsan college of medicine, seoul, korea</t>
  </si>
  <si>
    <t>department of pulmonary and critical care medicine, center for respiratory medicine, china-japan friendship hospital, beijing, 100029, china</t>
  </si>
  <si>
    <t>department of pulmonary and critical care medicine, center of respiratory medicine, china-japan friendship hospital</t>
  </si>
  <si>
    <t>department of pulmonary and critical care medicine, center of respiratory medicine, china-japan friendship hospital, beijing 100029, china</t>
  </si>
  <si>
    <t>department of pulmonary and critical care medicine, center of respiratory medicine, national clinical research center for respiratory diseases, china-japan friendship hospital, beijing 100029, china</t>
  </si>
  <si>
    <t>department of pulmonary and critical care medicine, china state key laboratory of respiratory disease &amp; national clinical research center for respiratory disease, the first affiliated hospital of guangzhou medical university, guangzhou, china</t>
  </si>
  <si>
    <t>department of pulmonary and critical care medicine, guangdong second provincial general hospital, guangzhou guangdong, 510317, china</t>
  </si>
  <si>
    <t>department of pulmonary and critical care medicine, national clinical research center for respiratory diseases, china-japan friendship hospital, beijing 100029, china</t>
  </si>
  <si>
    <t>department of pulmonary and critical care medicine, the central hospital of wuhan, tongji medical college, huazhong university of science and technology, wuhan, hubei 430014, china</t>
  </si>
  <si>
    <t>department of pulmonary and critical care medicine, the central hospital of wuhan, wuhan, hubei 430030, china</t>
  </si>
  <si>
    <t>department of pulmonary and critical care medicine, the first affiliated hospital of chongqing medical university, chongqing, 400016, china</t>
  </si>
  <si>
    <t>department of pulmonary and critical care medicine, the first affiliated hospital of fujian medical university, fuzhou, fujian, 350005, china</t>
  </si>
  <si>
    <t>department of pulmonary and critical care medicine, the first affiliated hospital of guangzhou medical university, national clinical research center for respiratory, guangzhou institute of respiratory disease, guangzhou510120, china</t>
  </si>
  <si>
    <t>department of pulmonary and critical care medicine, the third affiliated hospital of sun yat-sen university, guangzhou 510630, china</t>
  </si>
  <si>
    <t>department of pulmonary and critical care medicine, the xi'an medical university affiliated hospital, xi'an, shaanxi, pr china</t>
  </si>
  <si>
    <t>department of pulmonary and critical care medicine, tongji hospital, tongji medical college, huazhong university of science and technology, wuhan, hubei 430030, china</t>
  </si>
  <si>
    <t>department of pulmonary and critical care medicine, tongji hospital, tongji medical college, huazhong university of sciences and technology, wuhan, hubei 430030, china</t>
  </si>
  <si>
    <t>department of pulmonary and critical care medicine, zhongnan hospital of wuhan university, wuhan, hubei 430071, china</t>
  </si>
  <si>
    <t>department of pulmonary and critical care, mayo clinic, rochester, minnesota</t>
  </si>
  <si>
    <t>department of pulmonary medicine and critical care and nodal officer (coronavirus outbreak), vardhaman mahavir medical college and safdarjung hospital, new delhi</t>
  </si>
  <si>
    <t>department of pulmonary medicine and infectious diseases, vivantes-klinikum neukolln, berlin, germany</t>
  </si>
  <si>
    <t>department of pulmonary medicine, medipulse hospital, jodhpur</t>
  </si>
  <si>
    <t>department of pulmonary medicine, nhc key laboratory of pulmonary immunological diseases, guizhou provincial people's hospital, guiyang, china</t>
  </si>
  <si>
    <t>department of pulmonary medicine, peking union medical college hospital, peking union medical college, chinese academy of medical sciences, beijing 100730, china</t>
  </si>
  <si>
    <t>department of pulmonary medicine, zhongshan hospital, fudan university, 180 feng lin road, shanghai, 200032, china</t>
  </si>
  <si>
    <t>department of pulmonary, critical care and sleep medicine, vardhman mahavir medical college and safdarjung hospital</t>
  </si>
  <si>
    <t>department of pulmonary, critical care and sleep medicine, vardhman mahavir medical college and safdarjung hospital, new delhi</t>
  </si>
  <si>
    <t>department of pulmonology, hubei provincial hospital of integrated traditional chinese and western medicine, wuhan, china</t>
  </si>
  <si>
    <t>department of pulmonology, zhongshan hospital, fudan university, shanghai 200032, china</t>
  </si>
  <si>
    <t>department of quality management, guangdong second provincial general hospital, guangzhou, guangdong, china</t>
  </si>
  <si>
    <t>department of quantum cancer therapy, research centre for nuclear physics, osaka university</t>
  </si>
  <si>
    <t>department of radiation and medical oncology, hubei key laboratory of tumour biological behaviors, hubei cancer clinical study center, zhongnan hospital of wuhan university, wuhan 430071, peoples republic of china</t>
  </si>
  <si>
    <t>department of radiation and medical oncology, zhongnan hospital of wuhan university, wuhan, hubei, people's republic of china</t>
  </si>
  <si>
    <t>department of radiation oncology, azienda ospedaliero-universitaria careggi, florence, italy</t>
  </si>
  <si>
    <t>department of radiation oncology, hubei cancer hospital, tongji medical college, huazhong university of science and technology, wuhan, china</t>
  </si>
  <si>
    <t>department of radiation oncology, lady hardinge medical college, director general health services, ministry of health and family welfare, government of india, delhi, india</t>
  </si>
  <si>
    <t>department of radiation oncology, s. croce and carle teaching hospital, cuneo, italy</t>
  </si>
  <si>
    <t>department of radiation oncology, shahid beheshti university of medical sciences, tehran, iran</t>
  </si>
  <si>
    <t>department of radiological sciences, david geffen school of medicine, university of california at los angeles, los angeles, ca</t>
  </si>
  <si>
    <t>department of radiological sciences, division of emergency radiology, keck school of medicine, university of southern california, 1500 san pablo st, los angeles, ca 90033</t>
  </si>
  <si>
    <t>department of radiological sciences, keck school of medicine, university of southern california, los angeles, ca</t>
  </si>
  <si>
    <t>department of radiology - division of special and pediatric radiology, university hospital, via conca 71, 60126, ancona, an, italy</t>
  </si>
  <si>
    <t>department of radiology and biomedical imaging, university of california san francisco, san francisco, ca 94143, usa</t>
  </si>
  <si>
    <t>department of radiology and interventional therapy, vivantes-klinikum neukolln, berlin, germany</t>
  </si>
  <si>
    <t>department of radiology quality control center, changsha, hunan province, 410011, china (j.l.)</t>
  </si>
  <si>
    <t>department of radiology university of wisconsin school of medicine and public health madison wi (j.p.k.), department of radiology massachusetts general hospital boston ma (b.p.l.), and department of radiology university of chicago chicago il (j.h.c.), department of radiology university of california san francisco san francisco ca (b.m.e.), department of radiology university of new mexico albuquerque nm (l.h.k.)</t>
  </si>
  <si>
    <t>department of radiology, asst fatebenefratelli sacco, p.zza principessa clotilde, 3, 20121, milano, italy</t>
  </si>
  <si>
    <t>department of radiology, brigham and women's hospital, harvard medical school, boston, ma, usa</t>
  </si>
  <si>
    <t>department of radiology, center of respiratory medicine, china-japan friendship hospital</t>
  </si>
  <si>
    <t>department of radiology, central hospital of wuhan, tongji medical college, huazhong university of science and technology, wuhan, china</t>
  </si>
  <si>
    <t>department of radiology, changsha first hospital, changsha, hunan, china</t>
  </si>
  <si>
    <t>department of radiology, chengdu pubulic health clinical center, chengdu 610000, china</t>
  </si>
  <si>
    <t>department of radiology, chongqing three gorges central hospital, chongqing, 404000, china</t>
  </si>
  <si>
    <t>department of radiology, chongqing three gorges central hospital, chongqing, china</t>
  </si>
  <si>
    <t>department of radiology, emory university school of medicine, emory university hospital, atlanta, georgia</t>
  </si>
  <si>
    <t>department of radiology, first affiliated hospital of anhui medical university, hefei, china</t>
  </si>
  <si>
    <t>department of radiology, first hospital of changsha, hunan province, 410005, china (z.z.)</t>
  </si>
  <si>
    <t>department of radiology, first hospital of changsha, hunan, p.r. china</t>
  </si>
  <si>
    <t>department of radiology, freeman hospital, newcastle upon tyne hospitals nhs foundation trust, freeman road, newcastle upon tyne, ne7 7dn, uk</t>
  </si>
  <si>
    <t>department of radiology, fuyang second people's hospital, china</t>
  </si>
  <si>
    <t>department of radiology, general hospital of china resources &amp; wuhan iron and steel corporation, wuhan 430080, china</t>
  </si>
  <si>
    <t>department of radiology, graduate school of medical science, university of the ryukyus, nishihara, japan</t>
  </si>
  <si>
    <t>department of radiology, guangdong hospital of traditional chinese medicine, no. 111 dade rd, guangzhou 510000, china (b.l.)</t>
  </si>
  <si>
    <t>department of radiology, guangxi province longtan hospital, liuzhou 545003, china</t>
  </si>
  <si>
    <t>department of radiology, guangzhou eighth people's hospital, guangzhou medical university, no. 8, huaying road, baiyun district, guangzhou, 510060, guangdong province, china</t>
  </si>
  <si>
    <t>department of radiology, guigang combination of chinese traditional and western medicine orthopedics hospital, guigang 537100 china</t>
  </si>
  <si>
    <t>department of radiology, guizhou provincial people's hospital, guiyang, china</t>
  </si>
  <si>
    <t>department of radiology, hainan maternal and children's medical center, children's hospital of fudan university at hainan, children's hospital of hainan medical university, haikou 570311, china</t>
  </si>
  <si>
    <t>department of radiology, hainan maternal and children's medical center,children's hospital of fudan university at hainan,children's hospital of hainan medical university, haikou 570311, china</t>
  </si>
  <si>
    <t>department of radiology, hubei province key laboratory of molecular imaging, wuhan, 430022, china (f.p., t.y.)</t>
  </si>
  <si>
    <t>department of radiology, hunan provincial people's hospital, the first affiliated hospital of hunan normal university, hunan normal university, changsha, china</t>
  </si>
  <si>
    <t>department of radiology, jiangxi provincial people's hospital, nanchang 330006, china</t>
  </si>
  <si>
    <t>department of radiology, johns hopkins university school of medicine, baltimore, maryland, usa</t>
  </si>
  <si>
    <t>department of radiology, kanagawa cardiovascular and respiratory center, 6-16-1, tomioka-higashi, kanazawa-ku, yokohama, 236-0051, japan</t>
  </si>
  <si>
    <t>department of radiology, keck school of medicine, university of southern california, 1500 san pablo st, los angeles, ca 90033</t>
  </si>
  <si>
    <t>department of radiology, khoo teck puat hospital, 90 yishun central, 768828, singapore</t>
  </si>
  <si>
    <t>department of radiology, klinik donaustauf, germany</t>
  </si>
  <si>
    <t>department of radiology, leeds teaching hospitals nhs trust, leeds general infirmary, great george street, leeds, ls1 3ex, uk</t>
  </si>
  <si>
    <t>department of radiology, mcmaster university, hamilton, ontario, canada</t>
  </si>
  <si>
    <t>department of radiology, mcmaster university, ontario, canada</t>
  </si>
  <si>
    <t>department of radiology, msc clinical&amp; technical solutions, philips healthcare, beijing, 100000, china (d.z., j.w.)</t>
  </si>
  <si>
    <t>department of radiology, nanjing first hospital, nanjing medical university, nanjing 210006, china</t>
  </si>
  <si>
    <t>department of radiology, nanxishan hospital, guangxi zhuang autonomous region, china (x.z)</t>
  </si>
  <si>
    <t>department of radiology, ningbo city first hospital, ningbo, zhejiang province, china</t>
  </si>
  <si>
    <t>department of radiology, pardis noor medical imaging centers, tehran, iran</t>
  </si>
  <si>
    <t>department of radiology, peking union medical college hospital, peking union medical college, chinese academy of medical sciences, beijing 100730, china</t>
  </si>
  <si>
    <t>department of radiology, princess margaret hospital, hong kong special administrative region, china</t>
  </si>
  <si>
    <t>department of radiology, quality control center, changsha, hunan, p.r. china</t>
  </si>
  <si>
    <t>department of radiology, renmin hospital of wuhan university, wuhan 430060, china</t>
  </si>
  <si>
    <t>department of radiology, renmin hospital of wuhan university, wuhan, china</t>
  </si>
  <si>
    <t>department of radiology, royal brompton hospital, royal brompton and harefield nhs foundation trust, london sw3 6np, uk</t>
  </si>
  <si>
    <t>department of radiology, royal free hospital, royal free london nhs foundation trust, london, uk</t>
  </si>
  <si>
    <t>department of radiology, royal free london nhs trust, london, pond street, london, nw3 2qj, uk</t>
  </si>
  <si>
    <t>department of radiology, royal united hospitals bath nhs foundation trust, combe park, bath, ba1 3ng, uk</t>
  </si>
  <si>
    <t>department of radiology, ruijin hospital, shanghai jiao tong university school of medicine, no. 197, ruijin er rd, shanghai, 200025, china</t>
  </si>
  <si>
    <t>department of radiology, samsung medical center, sungkyunkwan university school of medicine, seoul, korea</t>
  </si>
  <si>
    <t>department of radiology, san francisco veterans affairs medical center, san francisco, ca, usa</t>
  </si>
  <si>
    <t>department of radiology, sengkang general hospital, singapore</t>
  </si>
  <si>
    <t>department of radiology, shahid beheshti university of medical science, chronic respiratory diseases research center, national research institute of tuberculosis and lung diseases (nritld), masih daneshvari hospital, tehran, iran</t>
  </si>
  <si>
    <t>department of radiology, shahid beheshti university of medical sciences, imam hossein hospital, tehran, iran</t>
  </si>
  <si>
    <t>department of radiology, shahid beheshti university of medical sciences, shahid modarres hospital, tehran, iran</t>
  </si>
  <si>
    <t>department of radiology, shahid beheshti university of medical sciences, shohada-e-tajrish hospital, tehran, iran</t>
  </si>
  <si>
    <t>department of radiology, shahid beheshti university of medical sciences, tehran, iran</t>
  </si>
  <si>
    <t>department of radiology, shanghai jiao tong university medical school affiliated ruijin hospital, no.197 ruijin er road, shanghai 200025, china</t>
  </si>
  <si>
    <t>department of radiology, shanghai public health clinical center, fudan university, shanghai, china</t>
  </si>
  <si>
    <t>department of radiology, shanghai public health clinical center, shanghai 201508, china</t>
  </si>
  <si>
    <t>department of radiology, shanghai tongren hospital, shanghai jiaotong university school of medicine</t>
  </si>
  <si>
    <t>department of radiology, shenzhen university general hospital, shenzhen university clinical medical academy, shenzhen, china</t>
  </si>
  <si>
    <t>department of radiology, sichuan academy of medical sciences &amp; sichuan provincial people's hospital, chengdu, sichuan, china</t>
  </si>
  <si>
    <t>department of radiology, southmead hospital, north bristol nhs trust, southmead road, bristol, bs10 5nb, uk</t>
  </si>
  <si>
    <t>department of radiology, southwest hospital, third military medical university, chongqing, 400038, china</t>
  </si>
  <si>
    <t>department of radiology, st george's university hospitals nhs foundation trust, london, uk</t>
  </si>
  <si>
    <t>department of radiology, tehran university of medical sciences, amiralam &amp; imam hospitals, tehran, iran</t>
  </si>
  <si>
    <t>department of radiology, the affiliated cancer hospital of zhengzhou university &amp; henan cancer hospital, zhengzhou, henan, china</t>
  </si>
  <si>
    <t>department of radiology, the affiliated hospital of guizhou medical university, guiyang, 550004, china</t>
  </si>
  <si>
    <t>department of radiology, the affiliated hospital of guizhou medical university, guiyang, china</t>
  </si>
  <si>
    <t>department of radiology, the affiliated hospital of yan'an university, yan'an 716099, shaanxi, people's republic of china</t>
  </si>
  <si>
    <t>department of radiology, the cancer hospital of the university of chinese academy of sciences, hangzhou, china</t>
  </si>
  <si>
    <t>department of radiology, the fifth affiliated hospital of sun yat-sen university (sysu), zhuhai, guangdong, china</t>
  </si>
  <si>
    <t>department of radiology, the fifth affiliated hospital, sun yat-sen university, new xiangzhou, zhuhai, guangdong province, china (k.l., s.l., h.s)</t>
  </si>
  <si>
    <t>department of radiology, the first affiliated hospital of anhui medical university, china</t>
  </si>
  <si>
    <t>department of radiology, the first affiliated hospital of anhui medical university, no 218 jixi road, hefei, anhui, china 230022</t>
  </si>
  <si>
    <t>department of radiology, the first affiliated hospital of nanchang university, nanchang, jiangxi, china (n.z)</t>
  </si>
  <si>
    <t>department of radiology, the first affiliated hospital of shenzhen university, health science center, shenzhen second people's hospital, shenzhen, china</t>
  </si>
  <si>
    <t>department of radiology, the first affiliated hospital of xi'an jiaotong university, xi'an 710061, china</t>
  </si>
  <si>
    <t>department of radiology, the first affiliated hospital, college of clinical medicine, medical college of henan university of science and technology, luoyang 471003, china</t>
  </si>
  <si>
    <t>department of radiology, the first affiliated hospital, sun yat-sen university, the first affiliated hospital guangzhou 510080, province guangdong, p.r. china</t>
  </si>
  <si>
    <t>department of radiology, the first people's hospital of yunnan province, no. 157 jinbi road, kunming, 650032, yunnan, china</t>
  </si>
  <si>
    <t>department of radiology, the hangzhou xixi hospital, zhejiang chinese medical university, hangzhou, china</t>
  </si>
  <si>
    <t>department of radiology, the royal brompton &amp; harefield nhs foundation trust london, sw3 6np, uk</t>
  </si>
  <si>
    <t>department of radiology, the second affiliated hospital of chongqing medical university, chongqing, china</t>
  </si>
  <si>
    <t>department of radiology, the second affiliated hospital of zhejiang university school medicine, hangzhou, china (b.l)</t>
  </si>
  <si>
    <t>department of radiology, the second xiangya hospital, central south university, no. 139 middle remin rd, changsha, hunan, 410011, p.r. china</t>
  </si>
  <si>
    <t>department of radiology, the sixth people hospital of zhengzhou, zhengzhou, henan, china</t>
  </si>
  <si>
    <t>department of radiology, the third people's hospital of shenzhen, shenzhen 518020, china</t>
  </si>
  <si>
    <t>department of radiology, the third people's hospital of shenzhen, shenzhen 518100, china</t>
  </si>
  <si>
    <t>department of radiology, tongji hospital, huazhong university of science and technology, 1095 jiefang ave, wuhan, hubei 430030, china</t>
  </si>
  <si>
    <t>department of radiology, tongji hospital, tongji medical college, huazhong university of science and technology, 1095 jiefang rd, qiaokou district, wuhan, hubei 430030, china</t>
  </si>
  <si>
    <t>department of radiology, tongji hospital, tongji medical college, huazhong university of science and technology, wuhan</t>
  </si>
  <si>
    <t>department of radiology, tongji hospital, tongji medical college, huazhong university of science and technology, wuhan, china</t>
  </si>
  <si>
    <t>department of radiology, tongji hospital, tongji medical college, huazhong university of science and technology, wuhan, hubei, 430030, china (t.a., z.y., c.z.,c.c., l.x.), and department of laboratory medicine, tongji hospital, tongji medical college, huazhong university of science and technology, wuhan, hubei, 430030, china (h.h., z.s.), department of artificial intelligence, julei technology company, wuhan, 430030, china (w.l.), division of imaging processing, department of radiology, leiden university medical center, leiden, the netherlands (q.t.)</t>
  </si>
  <si>
    <t>department of radiology, tongji hospital, tongji medical college, huazhong university of technology and science, jiefang avenue, #1095, wuhan, 430030, china</t>
  </si>
  <si>
    <t>department of radiology, tongji hospital, tongji university school of medicine, shanghai 200065, china</t>
  </si>
  <si>
    <t>department of radiology, union hospital, tongji medical college, huazhong university of science and technology, jiefang ave no. 1277, wuhan 430022, china</t>
  </si>
  <si>
    <t>department of radiology, union hospital, tongji medical college, huazhong university of science and technology, wuhan 430022, china</t>
  </si>
  <si>
    <t>department of radiology, union hospital, tongji medical college, huazhong university of science and technology, wuhan, china</t>
  </si>
  <si>
    <t>department of radiology, union hospital, tongji medical college, huazhong university of science and technology, wuhan, hubei 430022, china</t>
  </si>
  <si>
    <t>department of radiology, union hospital, tongji medical college, huazhong university of science and technology, wuhan, hubei province, the people's republic of china</t>
  </si>
  <si>
    <t>department of radiology, university college london hospital, 235 euston road, london nw1 2bu, uk</t>
  </si>
  <si>
    <t>department of radiology, university college london hospital, 235, euston road, london, nw1 2bu, uk (r.l.h)</t>
  </si>
  <si>
    <t>department of radiology, university of california san diego, la jolla, ca</t>
  </si>
  <si>
    <t>department of radiology, university of medicine and pharmacy of craiova, 200349 craiova, romania</t>
  </si>
  <si>
    <t>department of radiology, vancouver general hospital, university of british columbia, vancouver, british columbia, canada</t>
  </si>
  <si>
    <t>department of radiology, west china hospital, sichuan university, chengdu 610041, china</t>
  </si>
  <si>
    <t>department of radiology, west china hospital, sichuan university, chengdu sichuan, china (k.d)</t>
  </si>
  <si>
    <t>department of radiology, west china hospital, sichuan university, chengdu, china</t>
  </si>
  <si>
    <t>department of radiology, west china hospital, sichuan university, no. 37 guoxue alley, wuhou district, chengdu, 610041, china</t>
  </si>
  <si>
    <t>department of radiology, wuhan no. 1 hospital, zhongshan ave 215, wuhan, 430022, china</t>
  </si>
  <si>
    <t>department of radiology, wuhan pulmonary hospital, tongji medical college, huazhong university of science and technology, wuhan 430030, china</t>
  </si>
  <si>
    <t>department of radiology, wuhan pulmonary hospital, tongji medical college, huazhong university of science and technology, wuhan, hubei 430030, china</t>
  </si>
  <si>
    <t>department of radiology, wuhu second people's hospital, wuhu, china</t>
  </si>
  <si>
    <t>department of radiology, wuhu third people's hospital, wuhu, china</t>
  </si>
  <si>
    <t>department of radiology, xiangya hospital of central south university, changsha 410008, china</t>
  </si>
  <si>
    <t>department of radiology, xiangyang first people's hospital affiliated to hubei medical college, hubei, china</t>
  </si>
  <si>
    <t>department of radiology, xiangyang first people's hospital affiliated to hubei university of medicine xiangyang, hubei, china</t>
  </si>
  <si>
    <t>department of radiology, xiangyang first people's hospital affiliated to hubei university of medicine xiangyang, hubei, china;department of infectious diseases and respiratory and critical care, xiangyang first people's hospital affiliated to hubei university of medicine xiangyang, hubei, china</t>
  </si>
  <si>
    <t>department of radiology, xixi hospital of hangzhou, hangzhou, china</t>
  </si>
  <si>
    <t>department of radiology, yueyang second people's hospital, yueyang, china</t>
  </si>
  <si>
    <t>department of radiology, zhejiang taizhou hospital, taizhou, china</t>
  </si>
  <si>
    <t>department of radiology, zhongnan hospital of wuhan university, wuhan 430071, hubei province, china</t>
  </si>
  <si>
    <t>department of radiology, zhongnan hospital of wuhan university, wuhan, china</t>
  </si>
  <si>
    <t>department of radiology, zucker school of medicine at hofstra/northwell, manhasset, ny, usa</t>
  </si>
  <si>
    <t>department of radiology,the first people's hospital of changde city, hunan province,415003,china (c.z.)</t>
  </si>
  <si>
    <t>department of radiology,the second people's hospital of changde city, hunan province,415001,china (f.w.)</t>
  </si>
  <si>
    <t>department of radiotherapy, policlinico umberto i "sapienza" university of rome, rome, italy</t>
  </si>
  <si>
    <t>department of rehabilitation medicine, college of medicine, yeoungnam university, daegu, republic of korea</t>
  </si>
  <si>
    <t>department of rehabilitation, azienda ospedaliera universitaria integrata, verona</t>
  </si>
  <si>
    <t>department of rehabilitation, beijing rehabilitation hospital of capital medical university, 100044, beijing, china</t>
  </si>
  <si>
    <t>department of rehabilitation, beijing rehabilitation hospital of capital medical university, beijing, china</t>
  </si>
  <si>
    <t>department of rehabilitation, hainan maternal and children's medical center, children's hospital of fudan university at hainan, children's hospital of hainan medical university, haikou 570311, china</t>
  </si>
  <si>
    <t>department of rehabilitation, hainan maternal and children's medical center, children's hospital of fudan university at hainan,children's hospital of hainan medical university, haikou 570311, china</t>
  </si>
  <si>
    <t>department of research and development, guangzhou ginpie technology co., ltd., guangzhou, china</t>
  </si>
  <si>
    <t>department of research support, center for clinical research and innovation, kobe city medical center general hospital, kobe 650-0047, japan</t>
  </si>
  <si>
    <t>department of research, faculty of medicine, mashhad university of medical sciences, mashhad, iran</t>
  </si>
  <si>
    <t>department of respiration, brain hospital of hunan province, changsha, hunan province, china</t>
  </si>
  <si>
    <t>department of respiration, shenzhen children's hospital, shenzhen 518026, china</t>
  </si>
  <si>
    <t>department of respiration, the fifth people's hospital of wuxi, affiliated to jiangnan university, wuxi, china</t>
  </si>
  <si>
    <t>department of respiratory and critical care medicine peking union medical college hospital, chinese academy of medical sciences &amp; peking union medical college, beijing 100730, china</t>
  </si>
  <si>
    <t>department of respiratory and critical care medicine, beijing chao-yang hospital, capital medical university</t>
  </si>
  <si>
    <t>department of respiratory and critical care medicine, beijing institute of respiratory medicine and beijing chao-yang hospital, capital medical university, beijing 100020, china</t>
  </si>
  <si>
    <t>department of respiratory and critical care medicine, beijing institute of respiratory medicine, beijing chao-yang hospital, capital medical university, beijing, 100020, china</t>
  </si>
  <si>
    <t>department of respiratory and critical care medicine, central hospital of wuhan, tongji medical college, huazhong university of science and technology, wuhan, hubei 430030, china</t>
  </si>
  <si>
    <t>department of respiratory and critical care medicine, jingzhou central hospital, jingzhou, hubei 434020, china</t>
  </si>
  <si>
    <t>department of respiratory and critical care medicine, peking union medical college hospital, chinese academy of medical sciences (cams) &amp; peking union medical college, beijing, p. r. china</t>
  </si>
  <si>
    <t>department of respiratory and critical care medicine, peking universiry people's hospital, beijing 100044, china</t>
  </si>
  <si>
    <t>department of respiratory and critical care medicine, peking university people's hospital, beijing, china</t>
  </si>
  <si>
    <t>department of respiratory and critical care medicine, ruijin hospital affiliated to shanghai jiao tong university school of medicine, shanghai, 200025, china</t>
  </si>
  <si>
    <t>department of respiratory and critical care medicine, sun yat-sen memorial hospital, sun yat-sen university, zhuhai, guangdong, china</t>
  </si>
  <si>
    <t>department of respiratory and critical care medicine, taihe hospital, affiliated hospital of hubei university of medicine, shiyan, hubei 442000, china</t>
  </si>
  <si>
    <t>department of respiratory and critical care medicine, the affiliated hospital of jianghan university, wuhan430015, china</t>
  </si>
  <si>
    <t>department of respiratory and critical care medicine, the affiliated hospital of yan'an university, yan'an 716099, shaanxi, people's republic of china</t>
  </si>
  <si>
    <t>department of respiratory and critical care medicine, the central hospital of enshi tujia and miao autonmous prefecture, enshi clinical college, wuhan university, enshi tujia and miao autonomous prefecture, hubei 445000, china</t>
  </si>
  <si>
    <t>department of respiratory and critical care medicine, the central hospital of wuhan, tongji medical college, huazhong university of science and technology, wuhan 430014, china</t>
  </si>
  <si>
    <t>department of respiratory and critical care medicine, the central hospital of wuhan, tongji medical college, huazhong university of science and technology, wuhan, hubei 430014, china</t>
  </si>
  <si>
    <t>department of respiratory and critical care medicine, the fifth affiliated hospital, sun yat-sen university, zhuhai, guangdong province, china</t>
  </si>
  <si>
    <t>department of respiratory and critical care medicine, the first affiliated hospital of chongqing medical university, youyi road 1, yuzhong district, chongqing, 400016, people's republic of china</t>
  </si>
  <si>
    <t>department of respiratory and critical care medicine, the first affiliated hospital of xi'an jiaotong university, shaanxi province, p.r. china</t>
  </si>
  <si>
    <t>department of respiratory and critical care medicine, the first affiliated hospital of xi'an jiaotong university, xi'an 710061, shaanxi province, people's republic of china</t>
  </si>
  <si>
    <t>department of respiratory and critical care medicine, the first affiliated hospital of xi'an jiaotong university, xi'an, 710061, shaanxi province, people's republic of china</t>
  </si>
  <si>
    <t>department of respiratory and critical care medicine, the first affiliated hospital of zhengzhou university, zhengzhou, henan, china</t>
  </si>
  <si>
    <t>department of respiratory and critical care medicine, the first hospital of lanzhou university, lanzhou 730000, china</t>
  </si>
  <si>
    <t>department of respiratory and critical care medicine, the first people's hospital of jingzhou, jingzhou, hubei 434000, china</t>
  </si>
  <si>
    <t>department of respiratory and critical care medicine, the people's hospital of china three gorges university, the first people's hospital of yichang, yichang, hubei 443000, china</t>
  </si>
  <si>
    <t>department of respiratory and critical care medicine, the second affiliated hospital of chongqing medical university, chongqing, 400010, people's republic of china</t>
  </si>
  <si>
    <t>department of respiratory and critical care medicine, the second affiliated hospital, anhui medical university, hefei, anhui province, china</t>
  </si>
  <si>
    <t>department of respiratory and critical care medicine, the sixth hospital of wuhan, jianghan university, wuhan, hubei 430015, china</t>
  </si>
  <si>
    <t>department of respiratory and critical care medicine, tongji hospital affiliated to tongji medical college of hust, wuhan430030, china</t>
  </si>
  <si>
    <t>department of respiratory and critical care medicine, tongji hospital, tongji medical college huazhong university of science and technology, wuhan430030, china</t>
  </si>
  <si>
    <t>department of respiratory and critical care medicine, tongji hospital, tongji medical college, huazhong university of science and technology, wuhan 430030, china</t>
  </si>
  <si>
    <t>department of respiratory and critical care medicine, tongji hospital, tongji medical college, huazhong university of science and technology, wuhan, china</t>
  </si>
  <si>
    <t>department of respiratory and critical care medicine, tongji hospital, tongji medical college, huazhong university of science and technology, wuhan, hubei 430030, china</t>
  </si>
  <si>
    <t>department of respiratory and critical care medicine, tongji medical college, huazhong university of sciences and technology, wuhan, hubei, 430030, china</t>
  </si>
  <si>
    <t>department of respiratory and critical care medicine, union hospital, tongji medical college, huazhong university of science and technology, wuhan, china</t>
  </si>
  <si>
    <t>department of respiratory and critical care medicine, wuhan pulmonary hospital, wuhan, china</t>
  </si>
  <si>
    <t>department of respiratory and critical care medicine, xiangya hospital of central south university, changsha 410008, china</t>
  </si>
  <si>
    <t>department of respiratory and critical care medicine, xiaogan hospital affiliated to wuhan university of science and technology, the central hospital of xiaogan, xiaogan, hubei 432100, china</t>
  </si>
  <si>
    <t>department of respiratory and critical medicine, general hospital eastern theater command of pla, nanjing 210002, china</t>
  </si>
  <si>
    <t>department of respiratory disease, tongji hospital, tongji medical college, huazhong university of science and technology, wuhan, china</t>
  </si>
  <si>
    <t>department of respiratory disease, tongji hospital, tongji medical college, huazhong university of science and, wuhan, china</t>
  </si>
  <si>
    <t>department of respiratory diseases, shanghai public health clinical center, shanghai 201508, china</t>
  </si>
  <si>
    <t>department of respiratory diseases, shenzhen university general hospital, shenzhen university clinical medical academy, shenzhen, china</t>
  </si>
  <si>
    <t>department of respiratory intensive care unit, the central hospital of wuhan, tongji medical college, huazhong university of science and technology, wuhan, hubei 430014, china</t>
  </si>
  <si>
    <t>department of respiratory medicine, beijing children's hospital, capital medical university, beijing, china</t>
  </si>
  <si>
    <t>department of respiratory medicine, beijing tsinghua changgung hospital affiliated to tsinghua university, litang road no.168, changping district, beijing, 102218, china</t>
  </si>
  <si>
    <t>department of respiratory medicine, children's hospital of chongqing medical university, chongqing 400014, china</t>
  </si>
  <si>
    <t>department of respiratory medicine, children's hospital of zhengzhou university, zhengzhou 450018, china</t>
  </si>
  <si>
    <t>department of respiratory medicine, hammersmith hospital, imperial college healthcare nhs trust, london, uk</t>
  </si>
  <si>
    <t>department of respiratory medicine, hubei provincial hospital of traditional chinese medicine, wuhan, 430073, hubei</t>
  </si>
  <si>
    <t>department of respiratory medicine, jingzhou central hospital, jingzhou, hubei, china</t>
  </si>
  <si>
    <t>department of respiratory medicine, kanagawa cardiovascular &amp; respiratory centerr, yokohama, japan</t>
  </si>
  <si>
    <t>department of respiratory medicine, king's college hospital nhs foundation trust, london, uk</t>
  </si>
  <si>
    <t>department of respiratory medicine, peking university first hospital, beijing 100034, china</t>
  </si>
  <si>
    <t>department of respiratory medicine, royal free hospital, royal free london nhs foundation trust, london, uk</t>
  </si>
  <si>
    <t>department of respiratory medicine, second hospital of jilin university, changchun, china</t>
  </si>
  <si>
    <t>department of respiratory medicine, shenzhen children's hospital, shenzhen 518038, china</t>
  </si>
  <si>
    <t>department of respiratory medicine, st george's university hospitals nhs foundation trust, london, uk</t>
  </si>
  <si>
    <t>department of respiratory medicine, st mary's hospital, imperial college healthcare nhs trust, london, uk</t>
  </si>
  <si>
    <t>department of respiratory medicine, suzhou municipal hospital, suzhou, anhui, china</t>
  </si>
  <si>
    <t>department of respiratory medicine, the affiliated hospital of yan'an university, yan'an 716099, shaanxi, people's republic of china</t>
  </si>
  <si>
    <t>department of respiratory medicine, the affiliated hospital of yan'an university, yan'an, 716099, shaanxi, people's republic of china</t>
  </si>
  <si>
    <t>department of respiratory medicine, the ninth hospital of nanchang, nanchang 330002, china</t>
  </si>
  <si>
    <t>department of respiratory medicine, the second affiliated hospital of zhengzhou university</t>
  </si>
  <si>
    <t>department of respiratory medicine, university college london, london, nw1 2bu, uk</t>
  </si>
  <si>
    <t>department of respiratory medicine, wuhan children's hospital, tongji medical college, huazhong university of science and technology, wuhan, china</t>
  </si>
  <si>
    <t>department of respiratory medicine, wuhan children's hospital, tongji medical college, huazhong, university of science and technology, wuhan, hubei, china</t>
  </si>
  <si>
    <t>department of respiratory medicine, wuhan forth hospital, puai hospital tongji medical college, huazhong university of science and technology, wuhan 430030, china</t>
  </si>
  <si>
    <t>department of respiratory medicine, wuhan fourth hospital, wuhan, china</t>
  </si>
  <si>
    <t>department of respiratory medicine, wuhu second people's hospital, wuhu, china</t>
  </si>
  <si>
    <t>department of respiratory medicine, yan'an second people's hospital affiliated to yan'an university, yan'an 716000, china</t>
  </si>
  <si>
    <t>department of respiratory medicine, zhongnan hospital of wuhan university, wuhan, china</t>
  </si>
  <si>
    <t>department of respiratory medicine, zhongnan hospital of wuhan university, wuhan, hubei 430071, china</t>
  </si>
  <si>
    <t>department of respiratory medicine, zhongnan hospital of wuhan university, wuhan, hubei, china</t>
  </si>
  <si>
    <t>department of respiratory rehabilitation, beijing rehabilitation hospital of capital medical university, 100044, beijing, china</t>
  </si>
  <si>
    <t>department of respiratory rehabilitation, beijing rehabilitation hospital of capital medical university, beijing, china</t>
  </si>
  <si>
    <t>department of respiratory, chinese pla general hospital, beijing 100853, china</t>
  </si>
  <si>
    <t>department of respiratory, hankou hospital of wuhan, wuhan, china</t>
  </si>
  <si>
    <t>department of respiratory, ministry of education key laboratory of child development and disorders, national clinical research center for child health and disorders, china international science and technology cooperation base of child development and critical disorders, children's hospital of chongqing medical university, chongqing 400014, china</t>
  </si>
  <si>
    <t>department of respiratory, rizhao institute of tuberculosis prevention and control, rizhao276800, china</t>
  </si>
  <si>
    <t>department of respiratory, shanghai public health clinical center, fudan university, shanghai, china</t>
  </si>
  <si>
    <t>department of respiratory, the children's hospital of tianjin (children's hospital of tianjin university), tianjin, pr china</t>
  </si>
  <si>
    <t>department of respiratory, wuhan children's hospital, tongji medical college, huazhong university of science and technology, wuhan, 430015, china</t>
  </si>
  <si>
    <t>department of rheumatology &amp; immunology, shanghai jiao tong university affiliated sixth people's hospital, shanghai, china</t>
  </si>
  <si>
    <t>department of rheumatology and clinical immunology, peking union medical college hospital, chinese academy of medical sciences and peking union medical college, beijing, china</t>
  </si>
  <si>
    <t>department of rheumatology, the affiliated hospital of qingdao university, qingdao, 266000, china</t>
  </si>
  <si>
    <t>department of science and education, the hangzhou xixi hospital, zhejiang chinese medical university, hangzhou, china</t>
  </si>
  <si>
    <t>department of science and research, the third affiliated hospital of sun yat-sen university, guangzhou 510630, china</t>
  </si>
  <si>
    <t>department of scientific research and discipline construction, henan provincial people's hospital and the people's hospital of zhengzhou university, zhengzhou, china</t>
  </si>
  <si>
    <t>department of severe hepatopathy, shanghai public health clinical center, fudan university, shanghai, china</t>
  </si>
  <si>
    <t>department of small animal clinical science, institute of veterinary science, university of liverpool, neston, uk</t>
  </si>
  <si>
    <t>department of social and preventive medicine, hallym university college of medicine, chuncheon, korea</t>
  </si>
  <si>
    <t>department of social medicine, medical school, shaheed beheshti university of medical sciences, tehran, iran</t>
  </si>
  <si>
    <t>department of social policy and intervention, university of oxford, oxford ox1 2er, uk</t>
  </si>
  <si>
    <t>department of social sciences and health policy, wake forest school of medicine, winston-salem, north carolina</t>
  </si>
  <si>
    <t>department of social sciences, faculty of liberal arts and social sciences, the education university of hong kong, hong kong</t>
  </si>
  <si>
    <t>department of sport and health science, technische universitat munchen, 80333 munich, germany</t>
  </si>
  <si>
    <t>department of sports science and clinical biomechanics, university of southern denmark, odense 5230, denmark</t>
  </si>
  <si>
    <t>department of statistics, begum rokeya university, rangpur, bangladesh</t>
  </si>
  <si>
    <t>department of statistics, university of oxford, oxford, uk</t>
  </si>
  <si>
    <t>department of stem cell transplantation and cell therapy, md anderson cancer center, houston, tx, 77030, usa</t>
  </si>
  <si>
    <t>department of stomatology, the fifth affiliated hospital of sun yat-sen university (sysu), zhuhai, guangdong, china</t>
  </si>
  <si>
    <t>department of surgery (a), university-hospital dusseldorf, dusseldorf, germany</t>
  </si>
  <si>
    <t>department of surgery, chinese university of hong kong, shatin, hong kong</t>
  </si>
  <si>
    <t>department of surgery, college of medicine, king faisal university, al-ahsa 31982, saudi arabia</t>
  </si>
  <si>
    <t>department of surgery, division of acute care surgery, university of minnesota, minneapolis, mn 55455, usa</t>
  </si>
  <si>
    <t>department of surgery, division of transplantation, university of minnesota, minneapolis, minnesota, usa</t>
  </si>
  <si>
    <t>department of surgery, faculty of health sciences, caldas university, manizales, caldas, colombia</t>
  </si>
  <si>
    <t>department of surgery, faculty of medicine, the chinese university of hong kong</t>
  </si>
  <si>
    <t>department of surgery, faculty of medicine, university of colombo, colombo 00700, sri lanka</t>
  </si>
  <si>
    <t>department of surgery, fondazione irccs ca' granda ospedale maggiore policlinico di milano, university of milan, milan, italy</t>
  </si>
  <si>
    <t>department of surgery, kaohsiung chang gung memorial hospital, chang gung university medical college, tao-yuan 330, taiwan</t>
  </si>
  <si>
    <t>department of surgery, oncology and gastroenterology, university of padova, padova, italy</t>
  </si>
  <si>
    <t>department of surgery, oncology, and gastroenterology, urology clinic, university of padua, padua, italy</t>
  </si>
  <si>
    <t>department of surgery, oregon health &amp; science university, portland, oregon</t>
  </si>
  <si>
    <t>department of surgery, sant'eugenio hospital, viale dell'umanesimo 10, 00144, rome, italy</t>
  </si>
  <si>
    <t>department of surgery, sendai city medical center, sendai, miyagi, japan</t>
  </si>
  <si>
    <t>department of surgery, the third hospital, hebei medical university, shijiazhuang 050051, china</t>
  </si>
  <si>
    <t>department of surgery, tokyo women's medical university, tokyo, japan</t>
  </si>
  <si>
    <t>department of surgery, university of california, irvine, orange, california, usa</t>
  </si>
  <si>
    <t>department of surgery, university of california, san diego, 9300 campus point drive, mc7400, la jolla, ca, usa</t>
  </si>
  <si>
    <t>department of surgery, urology unit, s. croce e carle hospital, cuneo, italy</t>
  </si>
  <si>
    <t>department of surgery, yong loo lin school of medicine, national university of singapore</t>
  </si>
  <si>
    <t>department of surgical intensive care unit, china-japan friendship hospital, beijing 100029, china</t>
  </si>
  <si>
    <t>department of surgical oncology, national clinical research center for child health and disorders, ministry of education key laboratory of child development and disorders, china international science and technology cooperation base of child development and critical disorders, children's hospital of chongqing medical university, 136 zhongshan 2nd road, yuzhong district, chongqing, 400014, china</t>
  </si>
  <si>
    <t>department of surgical oncology, national clinical research center for child health and disorders, ministry of education key laboratory of child development and disorders, china international science and technology cooperation base of child development and critical disorders, children's hospital of chongqing medical university, chongqing, 400014, china</t>
  </si>
  <si>
    <t>department of surgical, oncological and oral sciences, urology section, university of palermo, palermo, italy</t>
  </si>
  <si>
    <t>department of systems medicine, university of rome "tor vergata ", rome, italy</t>
  </si>
  <si>
    <t>department of therapy validation, fraunhofer institute for cell therapy and immunology izi, leipzig, germany</t>
  </si>
  <si>
    <t>department of thoracic oncology and surgery, china state key laboratory of respiratory disease &amp; national clinical research center for respiratory disease, the first affiliated hospital of guangzhou medical university, guangzhou, china</t>
  </si>
  <si>
    <t>department of thoracic radiology, vancouver general hospital, university of british columbia, vancouver, british columbia, canada</t>
  </si>
  <si>
    <t>department of thoracic surgery, affiliated cancer hospital &amp; institute of guangzhou medical university, guangzhou, china</t>
  </si>
  <si>
    <t>department of thoracic surgery, cancer hospital of huanxing, chaoyang district, beijing 100022, china</t>
  </si>
  <si>
    <t>department of thoracic surgery, chongqing public health medical center, chongqing, 500106, people's republic of china</t>
  </si>
  <si>
    <t>department of thoracic surgery, national cancer center/national clinical research center for cancer/cancer hospital, chinese academy of medical sciences and peking union medical college, beijing 100021, china</t>
  </si>
  <si>
    <t>department of thoracic surgery, state key laboratory of molecular oncology, national cancer center/national clinical research center for cancer/cancer hospital, chinese academy of medical sciences &amp; peking union medical college, beijing, china</t>
  </si>
  <si>
    <t>department of thoracic surgery, tongji hospital, tongji medical college, huazhong university of science and technology, wuhan, 430030, china</t>
  </si>
  <si>
    <t>department of thyroid and breast surgery of tongji hospital affiliated with tongji medical college of huazhong university of science &amp;technology, wuhan 430030, china</t>
  </si>
  <si>
    <t>department of toxicology, university of medicine and pharmacy of craiova, 200349 craiova, romania</t>
  </si>
  <si>
    <t>department of traditional and western medical hepatology, wuhan jinyin-tan hospital, wuhan 430023, china</t>
  </si>
  <si>
    <t>department of traditional chinese medicine, shanghai public health clinical center, shanghai 201508, china</t>
  </si>
  <si>
    <t>department of traditional chinese medicine, sun yet-sen memorial hospital, sun yet-sen university, guangzhou, china</t>
  </si>
  <si>
    <t>department of traditional chinese medicine, tongji hospital, tongji medical college, huazhong university of science and technology, wuhan, 430030, china</t>
  </si>
  <si>
    <t>department of transfusion and department of disease control and prevention, general hospital of central theater command of the people's, liberation army, wuhan, hubei, china</t>
  </si>
  <si>
    <t>department of translational medicine, universita del piemonte orientale, novara, italy</t>
  </si>
  <si>
    <t>department of translational medicine, universita del piemonte orientale, novara, italy -</t>
  </si>
  <si>
    <t>department of translational research and new technologies in medicine and surgery, university of pisa, pisa, italy</t>
  </si>
  <si>
    <t>department of translational research and new technologies, urology unit, university of pisa, pisa, italy</t>
  </si>
  <si>
    <t>department of transplantation, mayo clinic, jacksonville, fl, usa</t>
  </si>
  <si>
    <t>department of tropical and parasitic diseases, institute of maritime and tropical medicine, faculty of health sciences with institute of maritime and tropical medicine, medical university of gdansk, gdynia, poland</t>
  </si>
  <si>
    <t>department of tropical medicine, hainan medical university, china</t>
  </si>
  <si>
    <t>department of tropical medicine, hainan medical university, haikou, china</t>
  </si>
  <si>
    <t>department of tuberculosis, fifth hospital of shijiazhuang, hebei medical university, shijiazhuang, hebei 050021, china</t>
  </si>
  <si>
    <t>department of tuberculosis, shanghai public health clinical center, shanghai 201508, china</t>
  </si>
  <si>
    <t>department of tuberculosis, the affiliated infectious hospital of soochow university, suzhou, china</t>
  </si>
  <si>
    <t>department of ultrasound, beijing obstetrics and gynecology hospital, capital medical university, beijing, p.r. china</t>
  </si>
  <si>
    <t>department of urban planning and design, the university of hong kong, hong kong</t>
  </si>
  <si>
    <t>department of urology, addenbrooke's hospital, cambridge, uk</t>
  </si>
  <si>
    <t>department of urology, campus bio-medico university of rome, rome, italy</t>
  </si>
  <si>
    <t>department of urology, cattinara hospital, university of trieste, trieste, italy</t>
  </si>
  <si>
    <t>department of urology, federico ii university of naples, naples, italy</t>
  </si>
  <si>
    <t>department of urology, nanjing jinling hospital, nanjing university school of medicine, nanjing, china</t>
  </si>
  <si>
    <t>department of urology, sant'andrea hospital, sapienza university of rome, rome, italy</t>
  </si>
  <si>
    <t>department of urology, shanghai public health clinical center, 2901 caolang road, shanghai 201508, china</t>
  </si>
  <si>
    <t>department of urology, tan tock seng hospital, singapore</t>
  </si>
  <si>
    <t>department of urology, the changzheng hospital of second military medical university, 200003, shanghai, china</t>
  </si>
  <si>
    <t>department of urology, the first affiliated hospital of china medical university, shenyang, china</t>
  </si>
  <si>
    <t>department of urology, the gongli hospital of second military medical university, 200135, shanghai, china</t>
  </si>
  <si>
    <t>department of urology, the third affiliated hospital of second military medical university, 201805, shanghai, china</t>
  </si>
  <si>
    <t>department of urology, zhongnan hospital of wuhan university, wuhan, 430072, china</t>
  </si>
  <si>
    <t>department of urology, zhongnan hospital of wuhan university, wuhan, china</t>
  </si>
  <si>
    <t>department of urology, zhongnan hospital of wuhan university, wuhan, hubei, china</t>
  </si>
  <si>
    <t>department of vascular and interventional radiology, singapore general hospital, singapore, republic of singapore</t>
  </si>
  <si>
    <t>department of vascular and interventional radiology, singapore general hospital, singapore, singapore</t>
  </si>
  <si>
    <t>department of vascular surgery, peking union medical college hospital, chinese academy of medical sciences and peking union medical college, beijing, china</t>
  </si>
  <si>
    <t>department of vascular surgery, southwest hospital, third military medical university (army medical university), chongqing 400038, china</t>
  </si>
  <si>
    <t>department of vascular surgery, zhongshan hospital fudan university, institute of vascular surgery fudan university, national clinical research center for interventional medicine, shanghai 200032, china</t>
  </si>
  <si>
    <t>department of vector biological control, huangpu district center for disease control and prevention, shanghai 200000, china</t>
  </si>
  <si>
    <t>department of veterans affairs, white river junction, vermont</t>
  </si>
  <si>
    <t>department of veterinary and animal science, university of copenhagen, copenhagen denmark</t>
  </si>
  <si>
    <t>department of veterinary and biomedical sciences, college of veterinary medicine, university of minnesota, saint paul, minnesota, usa</t>
  </si>
  <si>
    <t>department of veterinary and biomedical sciences, university of minnesota, saint paul, minnesota, united states of america</t>
  </si>
  <si>
    <t>department of veterinary and biomedical sciences, university of minnesota, saint paul, mn, usa</t>
  </si>
  <si>
    <t>department of veterinary medical sciences, university of bologna, ozzano dell'emilia (bo), italy</t>
  </si>
  <si>
    <t>department of veterinary medicine, national chung hsing university, taichung, 40227, taiwan</t>
  </si>
  <si>
    <t>department of veterinary medicine, national taiwan university, taipei, taiwan</t>
  </si>
  <si>
    <t>department of veterinary medicine, university of bari, valenzano, italy</t>
  </si>
  <si>
    <t>department of veterinary microbiology, graduate school of agricultural and life sciences, the university of tokyo, tokyo, japan</t>
  </si>
  <si>
    <t>department of veterinary parasitic diseases, faculty of agriculture, university of miyazaki, miyazaki, japan</t>
  </si>
  <si>
    <t>department of veterinary pathology (meachem) and department of small animal clinical sciences (snead), western college of veterinary medicine, university of saskatchewan, saskatoon, saskatchewan</t>
  </si>
  <si>
    <t>department of veterinary pathology and public health, institute of veterinary science, university of liverpool, neston, uk</t>
  </si>
  <si>
    <t>department of veterinary pathology, faculty of agriculture, university of miyazaki, 1-1 gakuenkibanadai-nishi, miyazaki, 889-2192, japan</t>
  </si>
  <si>
    <t>department of virology 3, national institute of infectious diseases, tokyo 162-8640, japan</t>
  </si>
  <si>
    <t>department of virology i, national institute of infectious diseases, shinjuku-ku, tokyo, japan</t>
  </si>
  <si>
    <t>department of virology iii, national institute of infectious disease</t>
  </si>
  <si>
    <t>department of virology, assistance publique-hopitaux de paris, bichat-claude bernard university hospital, paris, france</t>
  </si>
  <si>
    <t>department of virology, biological and pathological center, centre hospitalier universitaire de nice, 06200 nice, france</t>
  </si>
  <si>
    <t>department of virology, faculty of veterinary medicine, cairo university, giza, 12211, egypt</t>
  </si>
  <si>
    <t>department of virology, faculty of veterinary medicine, university of sadat city, sadat, 32897, egypt</t>
  </si>
  <si>
    <t>department of virology, institute of tropical medicine, nagasaki university, nagasaki, japan</t>
  </si>
  <si>
    <t>department of wildlife &amp; fisheries, university of veterinary and animal sciences (uvas), lahore, pakistan</t>
  </si>
  <si>
    <t>department of woman and child health and public health, fondazione policlinico universitario a. gemelli irccs, rome, italy</t>
  </si>
  <si>
    <t>department of zoology, faculty of science, immunology and biotechnology unit, center of excellence in cancer research, tanta university teaching hospital, tanta university, tanta, egypt</t>
  </si>
  <si>
    <t>department of zoology, university of oxford, oxford ox1 3sz, uk</t>
  </si>
  <si>
    <t>department of zoology, university of oxford, oxford, uk</t>
  </si>
  <si>
    <t>department of zoology, university of oxford, oxford, uk,</t>
  </si>
  <si>
    <t>department of zoology, university of oxford, united kingdom</t>
  </si>
  <si>
    <t>department rheumatology, asklepios medical center, bad abbach, germany</t>
  </si>
  <si>
    <t>departmentof molecular biology, virtual university of pakistan, lahore</t>
  </si>
  <si>
    <t>departmentof pathology, nanfang hospital, nanfang medical university, guangzhou 510515,china</t>
  </si>
  <si>
    <t>departments of environmental health, harvard t.h. chan school of public health, boston, ma 02115, usa</t>
  </si>
  <si>
    <t>departments of epidemiology and international health, johns hopkins bloomberg school of public health, baltimore, md, usa</t>
  </si>
  <si>
    <t>departments of immunology and dermatology/allergology, university medical center utrecht, utrecht, the netherlands</t>
  </si>
  <si>
    <t>departments of infectious diseases, huashan hospital, fudan university, shanghai, 200040, china</t>
  </si>
  <si>
    <t>departments of medicine and microbiology, apc microbiome ireland, university college cork, cork, ireland</t>
  </si>
  <si>
    <t>departments of medicine and pediatrics, vanderbilt university medical center, nashville, tn, usa</t>
  </si>
  <si>
    <t>departments of medicine, of epidemiology and population health, of biomedical data science, and of statistics, stanford university, stanford, ca, usa</t>
  </si>
  <si>
    <t>departments of neurology &amp; pediatrics, perelman school of medicine at the university of pennsylvania, philadelphia, pa, usa</t>
  </si>
  <si>
    <t>departments of neurology and population health, nyu langone health, new york, ny, usa</t>
  </si>
  <si>
    <t>departments of obstetrics and gynecology, chongqing three gorges central hospital, chongqing, china</t>
  </si>
  <si>
    <t>departments of pediatrics and epidemiology, university of florida college of medicine &amp; college of public health and health professions, gainesville, florida</t>
  </si>
  <si>
    <t>departments of physiological and morphological sciences, school of medical sciences, universidad nacional autonoma de honduras (unah), tegucigalpa, honduras</t>
  </si>
  <si>
    <t>departments of radiology, chongqing three gorges central hospital, chongqing, china</t>
  </si>
  <si>
    <t>departments of radiology, jin yin-tan hospital, wuhan, china</t>
  </si>
  <si>
    <t>departments of radiology, tongji hospital, tongji medical college, huazhong university of science and technology, wuhan, china</t>
  </si>
  <si>
    <t>departner of sociology, university of miami university drive, fl</t>
  </si>
  <si>
    <t>dept of emergency medicine, union hospital, tongji medical college, huazhong university of science and technology, wuhan, china</t>
  </si>
  <si>
    <t>dept of otorhinolaryngology, chiba university hospital, chiba, japan</t>
  </si>
  <si>
    <t>dept of respiratory and critical care medicine, first affiliated hospital of southern university of science and technology, second clinical medical college of jinan university, shenzhen people's hospital, shenzhen institute of respiratory diseases, shenzhen, china</t>
  </si>
  <si>
    <t>dept. of clinical chemistry, ghent university, belgium</t>
  </si>
  <si>
    <t>dept. of clinical laboratory, renmin hospital of wuhan university, wuhan, 430060, hubei, china</t>
  </si>
  <si>
    <t>dept. of experimental medicine, sapienza university of rome</t>
  </si>
  <si>
    <t>dept. of internal medicine, ghent university, belgium</t>
  </si>
  <si>
    <t>depts of radiology &amp; medicine, montefiore medical center and albert einstein college of medicine</t>
  </si>
  <si>
    <t>deputy editor</t>
  </si>
  <si>
    <t>deputy minister for health care services provision, kabul, afghanistan</t>
  </si>
  <si>
    <t>dermatological clinic department of clinical and molecular sciences, polytechnic university of the marche region, ancona, italy</t>
  </si>
  <si>
    <t>dermatological department, the affiliated chencun hospital of shunde hospital, southern medical university, shunde district, guangdong, china</t>
  </si>
  <si>
    <t>dermatologicum, hamburg, germany</t>
  </si>
  <si>
    <t>dermatology clinic, maggiore hospital, university of trieste, trieste, italy</t>
  </si>
  <si>
    <t>dermatology consultant dermatologist, treatwell skin centre, jammu, india</t>
  </si>
  <si>
    <t>dermatology department, ap-hp, henri mondor hospital, creteil, france</t>
  </si>
  <si>
    <t>dermatology department, third affiliated hospital of sun-yat sen university</t>
  </si>
  <si>
    <t>dermatology unit arcispedale santa maria nuova azienda usl-irccs di reggio emilia, italy</t>
  </si>
  <si>
    <t>dermatology unit, department of clinical medicine and surgery, university of naples federico ii, naples, italy</t>
  </si>
  <si>
    <t>diabetes and cardiovascular center, university of missouri-columbia school of medicine, columbia, mo, usa</t>
  </si>
  <si>
    <t>diabetic foot care center, department of endocrinology and metabolism, west china hospital, sichuan university, chengdu 610041, china</t>
  </si>
  <si>
    <t>diagnosis and treatment of infectious diseases research laboratory, shenzhen third people's hospital, shenzhen, 518112, china</t>
  </si>
  <si>
    <t>diagnostic and interventional ultrasound unit, valle del serchio general hospital, lucca, italy</t>
  </si>
  <si>
    <t>diagnostic radiology, yokohama city university hospital, 3-9, fukuura, kanazawa-ku, yokohama, kanagawa, 236-0004, japan</t>
  </si>
  <si>
    <t>digestive disease and surgery institute, cleveland clinic, cleveland, oh</t>
  </si>
  <si>
    <t>digital china health technologies co.ltd, beijng 100085 china</t>
  </si>
  <si>
    <t>digital health section, european public health association, milan, italy</t>
  </si>
  <si>
    <t>digital institute of medicine, chengdu university of traditional chinese medicine, chengdu 611137, china</t>
  </si>
  <si>
    <t>dipartimento cardio-neuro-vascolare, azienda usl toscana sud-est, ospedale di grosseto, grosseto, italy</t>
  </si>
  <si>
    <t>dipartimento di diagnostica per immagini, radioterapia oncologica e ematologia, fondazione policlinico universitario agostino gemelli, irccs, rome, italy</t>
  </si>
  <si>
    <t>dipartimento di farmacia, universita di genova, viale benedetto xv 3, 16132 genova, italy</t>
  </si>
  <si>
    <t>dipartimento di matematica e applicazioni "renato caccioppoli", universita degli studi di napoli federico ii, napoli, italy</t>
  </si>
  <si>
    <t>dipartimento di medicina e chirurgia, universita di parma, uo nefrologia, azienda ospedaliera-universitaria parma, parma, italy</t>
  </si>
  <si>
    <t>dipartimento di medicina veterinaria, universita degli studi di bari, valenzano (ba), italy</t>
  </si>
  <si>
    <t>dipartimento di scienze biomediche, universita degli studi di sassari, sassari, italy</t>
  </si>
  <si>
    <t>dipartimento di scienze cliniche e biologiche, universita di torino, turin, italy</t>
  </si>
  <si>
    <t>dipartimento di scienze della salute, universita degli studi di milano, respiratory unit, papa giovanni xxiii hospital, bergamo, italy</t>
  </si>
  <si>
    <t>dipartimento scienze della salute della donna, del bambino e di sanita pubblica, fondazione policlinico universitario agostino gemelli, irccs, rome, italy</t>
  </si>
  <si>
    <t>dipartimento scienze della vita e sanita pubblica, universita cattolica del sacro cuore, rome, italy</t>
  </si>
  <si>
    <t>dipartimento scienze mediche e chirurgiche, fondazione policlinico universitario agostino gemelli, irccs, rome, italy</t>
  </si>
  <si>
    <t>dipartimento universitario di scienze radiologiche ed ematologiche, universita cattolica del sacro cuore, rome, italy</t>
  </si>
  <si>
    <t>direct relief, santa barbara, ca 93117, usa</t>
  </si>
  <si>
    <t>direction of health professions, apss trento</t>
  </si>
  <si>
    <t>direction, hygiene and hospital infection control operative unit, university hospital of sassari, via padre manzella 4, 07100, sassari, italy</t>
  </si>
  <si>
    <t>director of microbiology, university hospitals cleveland medical center, cleveland, oh</t>
  </si>
  <si>
    <t>director research center, king saud medical city, ministry of health</t>
  </si>
  <si>
    <t>director, mayo vaccine research group, usa</t>
  </si>
  <si>
    <t>director, research and innovation centre, king saud medical city, ministry of health, riyadh, kingdom of saudi arabia</t>
  </si>
  <si>
    <t>directorate general for disease surveillance and control, min of health, muscat, oman</t>
  </si>
  <si>
    <t>directorate general for disease surveillance and control, ministry of health, muscat, oman</t>
  </si>
  <si>
    <t>direzione medica and risk management, fondazione irccs policlinico san matteo, pavia</t>
  </si>
  <si>
    <t>discipline of infectious diseases &amp; immunology, faculty of medicine and health, the university of sydney</t>
  </si>
  <si>
    <t>discipline of medical radiation sciences curtin university perth. australia</t>
  </si>
  <si>
    <t>disease control and prevention center, national center for global health and medicine, tokyo 162-8655, japan</t>
  </si>
  <si>
    <t>distinguished investigator of the mayo clinic, usa</t>
  </si>
  <si>
    <t>div. colon and rectal surgery, humanitas clinical and research institute, rozzano, milan, italy</t>
  </si>
  <si>
    <t>divisao de imunizacao, centro de vigilancia epidemiologica "prof. alexandre vranjac", coordenadoria de controle de doencas da secretaria de estado da saude de sao paulo brasil</t>
  </si>
  <si>
    <t>division of acute care surgery, department of surgery, atrium health carolinas medical center, charlotte, nc</t>
  </si>
  <si>
    <t>division of allergy and clinical immunology, john hopkins university school of medicine, baltimore, md</t>
  </si>
  <si>
    <t>division of allergy and immunology, department of medicine, queen's university, kingston, on, canada</t>
  </si>
  <si>
    <t>division of allergy and immunology, the university of tennessee, memphis, tenn</t>
  </si>
  <si>
    <t>division of allergy and infectious diseases, department of medicine, university of washington school of medicine, seattle, wa</t>
  </si>
  <si>
    <t>division of anesthesiology and perioperative medicine, singapore general hospital, outram road, singapore, 169608, singapore</t>
  </si>
  <si>
    <t>division of avian infectious diseases, state key laboratory of veterinary biotechnology, harbin veterinary research institute, the chinese academy of agricultural sciences, harbin 150001, people's republic of china</t>
  </si>
  <si>
    <t>division of bioinformatics and computational biology, department of medical informatics and clinical epidemiology, oregon health &amp; science university, portland, oregon, usa</t>
  </si>
  <si>
    <t>division of biomedical and life sciences, faculty of health and medicine, lancaster university, lancaster, la1 4yg, uk</t>
  </si>
  <si>
    <t>division of cardiology - cast, policlinico hospital, catania, italy</t>
  </si>
  <si>
    <t>division of cardiology department of internal medicine tongji hospital tongji medical college huazhong university of science and technology wuhan china</t>
  </si>
  <si>
    <t>division of cardiology mount sinai health medical center icahn school of medicine new york ny</t>
  </si>
  <si>
    <t>division of cardiology, advocate children's hospital, oak lawn, il, usa</t>
  </si>
  <si>
    <t>division of cardiology, department of internal medicine and hubei key laboratory of genetics and molecular mechanisms of cardiological disorders, tongji hospital, tongji medical college, huazhong university of science and technology, wuhan, 430030, china</t>
  </si>
  <si>
    <t>division of cardiology, department of medical sciences, citta della salute e della scienza hospital, university of turin, turin 10126, italy</t>
  </si>
  <si>
    <t>division of cardiology, department of medicine, columbia university medical center/newyork-presbyterian hospital, new york, new york</t>
  </si>
  <si>
    <t>division of cardiology, department of medicine, perelman school of medicine, philadelphia, pa, usa</t>
  </si>
  <si>
    <t>division of cardiology, departments of internal medicine and genetic diagnosis center, tongji hospital, tongji medical college, huazhong university of sciences and technology, wuhan, hubei, 430030, china</t>
  </si>
  <si>
    <t>division of cardiology, inova heart and vascular institute, fairfax, virginia</t>
  </si>
  <si>
    <t>division of cardiology, massachusetts general hospital institute for patient care, united states</t>
  </si>
  <si>
    <t>division of cardiology, massachusetts general hospital, united states</t>
  </si>
  <si>
    <t>division of cardiology, montefiore medical center, albert einstein college of medicine, bronx, new york</t>
  </si>
  <si>
    <t>division of cardiology, northwestern university, feinberg school of medicine, chicago, illinois</t>
  </si>
  <si>
    <t>division of cardiology, ospedale civile ss annunziata, cosenza, italy</t>
  </si>
  <si>
    <t>division of cardiology, ospedale di cremona, cremona, italy</t>
  </si>
  <si>
    <t>division of cardiology, peking university first hospital, beijing 100034, china</t>
  </si>
  <si>
    <t>division of cardiology, sant'andrea university hospital, rome, italy</t>
  </si>
  <si>
    <t>division of cardiology, warren alpert medical school of brown university, providence, rhode island</t>
  </si>
  <si>
    <t>division of cardiovascular medicine, brigham and women's hospital, harvard medical school, boston, massachusetts</t>
  </si>
  <si>
    <t>division of cardiovascular medicine, stanford university school of medicine, stanford, ca, usa</t>
  </si>
  <si>
    <t>division of cardiovascular medicine, university of michigan medical school, ann arbor, michigan</t>
  </si>
  <si>
    <t>division of cellular and molecular biology, department of cancer biology, institute of medical science, the university of tokyo, tokyo 108-8639, japan</t>
  </si>
  <si>
    <t>division of child health, university of liverpool, liverpool, uk</t>
  </si>
  <si>
    <t>division of clinical microbiology, department of laboratory medicine and pathology, mayo clinic, rochester, mn</t>
  </si>
  <si>
    <t>division of clinical microbiology, department of laboratory medicine and pathology, mayo clinic, rochester, mn 55905</t>
  </si>
  <si>
    <t>division of clinical neuroscience, chiba university center for forensic mental health, chiba 260-8670, japan</t>
  </si>
  <si>
    <t>division of clinical pharmacology, department of medicine, vanderbilt university medical center, vanderbilt hypertension center, nashville, tennessee</t>
  </si>
  <si>
    <t>division of clinical rheumatology, asst gaetano pini-cto institute, milan, italy</t>
  </si>
  <si>
    <t>division of colon and rectal surgery, humanitas clinical and research hospital, via manzoni 56 20089 rozzano milano, italy</t>
  </si>
  <si>
    <t>division of colon and rectal surgery, humanitas clinical and research hospital, via manzoni 56, 20089, rozzano, milano, italy</t>
  </si>
  <si>
    <t>division of colon and rectal surgery, humanitas clinical and research hospital, via manzoni, 56 20089, rozzano, milan</t>
  </si>
  <si>
    <t>division of communicable diseases, department of disease control, ministry of public health, nonthaburi, thailand</t>
  </si>
  <si>
    <t>division of critical care - respiratory therapy, national university hospital, singapore, singapore</t>
  </si>
  <si>
    <t>division of critical care medicine, department of anaesthesiology, tata memorial centre, homi bhabha national institute, mumbai, maharashtra, india</t>
  </si>
  <si>
    <t>division of critical care medicine, division of pulmonary medicine, department of medicine, montefiore healthcare system/albert einstein college of medicine, bronx, ny, usa</t>
  </si>
  <si>
    <t>division of critical care medicine, peking university first hospital, beijing 100034, china</t>
  </si>
  <si>
    <t>division of critical care medicine, sidra medicine, doha, qatar</t>
  </si>
  <si>
    <t>division of digestive disease, peking university first hospital, beijing 100034, china</t>
  </si>
  <si>
    <t>division of digital psychiatry, beth israel deaconess medical center, harvard medical school, boston, ma, united states</t>
  </si>
  <si>
    <t>division of emergency medicine, sunnybrook health sciences centre, toronto, on, canada</t>
  </si>
  <si>
    <t>division of emergency/trauma radiology, department of radiology, mcmaster university, hamilton, ontario, canada</t>
  </si>
  <si>
    <t>division of endocrinology, diabetes and metabolism, department of internal medicine, beth israel deaconess medical center, harvard medical school, boston, ma, usa</t>
  </si>
  <si>
    <t>division of endocrinology, diabetes and metabolism, department of medicine, university of miami, fl, usa</t>
  </si>
  <si>
    <t>division of endocrinology, peking university first hospital, beijing 100034, china</t>
  </si>
  <si>
    <t>division of epidemiology &amp; communicable diseases, indian council of medical research, new delhi, india</t>
  </si>
  <si>
    <t>division of epidemiology and public health, school of medicine, university of nottingham, nottingha, uk</t>
  </si>
  <si>
    <t>division of epidemiology and public health, university of nottingham, nottingham ng5 1pb, uk</t>
  </si>
  <si>
    <t>division of epidemiology and public health, university of nottingham, nottingham ng7 2rd, uk</t>
  </si>
  <si>
    <t>division of epidemiology, department of disease control, ministry of public health, nonthaburi, thailand</t>
  </si>
  <si>
    <t>division of epidemiology, school of public health and center for computational biology, college of engineering, university of california, berkeley, ca 94720, usa</t>
  </si>
  <si>
    <t>division of gastroenterology and hepatology, key laboratory of gastroenterology &amp; hepatology, ministry of health, state key laboratory of oncogene and related genes, shanghai institute of digestive disease, renji hospital, school of medicine, shanghai jiao tong university, shanghai, china</t>
  </si>
  <si>
    <t>division of gastroenterology and hepatology, san francisco veterans affairs medical center, san francisco, ca, usa</t>
  </si>
  <si>
    <t>division of gastroenterology and hepatology, the university of new mexico school of medicine, albuquerque, new mexico, united states</t>
  </si>
  <si>
    <t>division of gastroenterology and hepatology, weill cornell medicine, new york, ny, usa</t>
  </si>
  <si>
    <t>division of gastroenterology department of internal medicine tongji hospital tongji medical college huazhong university of science and technology wuhan china</t>
  </si>
  <si>
    <t>division of gastroenterology, department of surgery, oncology and gastroenterology, university of padua, 35121 padua, italy</t>
  </si>
  <si>
    <t>division of gastroenterology, hepatology and endoscopy, brigham and women's hospital, boston, ma usa</t>
  </si>
  <si>
    <t>division of gastroenterology, union hospital, tongji medical college, huazhong university of science and technology, wuhan 430022, china</t>
  </si>
  <si>
    <t>division of general internal medicine, sunnybrook health sciences centre, toronto, on, canada</t>
  </si>
  <si>
    <t>division of geography and tourism, department of earth and environmental sciences, katholieke universiteit leuven, leuven, belgium</t>
  </si>
  <si>
    <t>division of geriatric and palliative medicine, university of michigan, ann arbor, mi, usa</t>
  </si>
  <si>
    <t>division of geriatric medicine, department of medicine, school of medicine, university of pittsburgh, pittsburgh, pa</t>
  </si>
  <si>
    <t>division of geriatrics and gerontology, department of medicine, university of washington, seattle, wa</t>
  </si>
  <si>
    <t>division of geriatrics, peking university first hospital, beijing 100034, china</t>
  </si>
  <si>
    <t>division of haematology/oncology, hospital for sick children, toronto, ontario, canada</t>
  </si>
  <si>
    <t>division of hematology, mcgill university health centre, montreal, qc h4a 3j1, canada</t>
  </si>
  <si>
    <t>division of human development and disability, national center on birth defects and developmental disabilities, centers for disease control and prevention, atlanta, usa</t>
  </si>
  <si>
    <t>division of icu and respiratory service, dept of internal medicine, salt lake regional medical center, heart and lung institute of utah, salt lake city, ut, usa</t>
  </si>
  <si>
    <t>division of infection and immunity, centre for clinical microbiology, university college london</t>
  </si>
  <si>
    <t>division of infection, immunity &amp; respiratory medicine, royal manchester children's hospital, university of manchester, manchester, uk</t>
  </si>
  <si>
    <t>division of infectious disease and geographic medicine, university of texas southwestern medical center, dallas, texas, usa</t>
  </si>
  <si>
    <t>division of infectious disease, chinese center for disease control and prevention, beijing 102206, china</t>
  </si>
  <si>
    <t>division of infectious disease, department of internal medicine, samsung medical center, sungkyunkwan university school of medicine, 81 irwon-ro, gangnam-gu, seoul 06351, republic of korea</t>
  </si>
  <si>
    <t>division of infectious disease, department of internal medicine, yonsei university college of medicine, seoul, korea</t>
  </si>
  <si>
    <t>division of infectious diseases and department of infection prevention and epidemiology, university of michigan, ann arbor, usa</t>
  </si>
  <si>
    <t>division of infectious diseases and geographic medicine, department of medicine, university of texas southwestern medical center, dallas, tx</t>
  </si>
  <si>
    <t>division of infectious diseases and hiv medicine, department of medicine and department of population and quantitative health sciences, case western reserve university school of medicine, cleveland, oh, usa</t>
  </si>
  <si>
    <t>division of infectious diseases and hiv medicine, department of medicine, g16.68 new main building, groote schuur hospital observatory 7925, cape town, south africa</t>
  </si>
  <si>
    <t>division of infectious diseases and hospital epidemiology, university hospital basel, petersgraben 4, 4031 basel, switzerland</t>
  </si>
  <si>
    <t>division of infectious diseases and international health, department of medicine, university, of virginia, school of medicine, charlottesville, va, usa</t>
  </si>
  <si>
    <t>division of infectious diseases and tropical medicine, department of medicine, faculty of medicine, chiang mai university, chiang mai, thailand</t>
  </si>
  <si>
    <t>division of infectious diseases i, fondazione irccs policlinico san matteo</t>
  </si>
  <si>
    <t>division of infectious diseases i, fondazione irccs policlinico san matteo, pavia, italy</t>
  </si>
  <si>
    <t>division of infectious diseases ii and immunology, fondazione irccs policlinico san matteo</t>
  </si>
  <si>
    <t>division of infectious diseases, advanced clinical research center, the institute of medical science, university of tokyo, tokyo, japan</t>
  </si>
  <si>
    <t>division of infectious diseases, chongqing public health medical center, chongqing 400036, china</t>
  </si>
  <si>
    <t>division of infectious diseases, department of internal medicine, bucheon st. mary's hospital, bucheon, korea</t>
  </si>
  <si>
    <t>division of infectious diseases, department of internal medicine, college of medicine, the catholic university of korea, seoul, korea</t>
  </si>
  <si>
    <t>division of infectious diseases, department of internal medicine, gangnam severance hospital, yonsei university college of medicine, seoul, korea</t>
  </si>
  <si>
    <t>division of infectious diseases, department of internal medicine, kaohsiung chang gung memorial hospital, taiwan</t>
  </si>
  <si>
    <t>division of infectious diseases, department of internal medicine, national medical center, seoul, korea</t>
  </si>
  <si>
    <t>division of infectious diseases, department of internal medicine, university of nebraska medical center, omaha, nebraska</t>
  </si>
  <si>
    <t>division of infectious diseases, department of medicine and surgery, university of insubria, varese, italy</t>
  </si>
  <si>
    <t>division of infectious diseases, department of medicine, albert einstein college of medicine, bronx, new york, usa</t>
  </si>
  <si>
    <t>division of infectious diseases, department of medicine, harvard medical school, boston, ma, usa</t>
  </si>
  <si>
    <t>division of infectious diseases, department of medicine, national medical center, seoul, korea</t>
  </si>
  <si>
    <t>division of infectious diseases, department of medicine, national university hospital, singapore</t>
  </si>
  <si>
    <t>division of infectious diseases, department of medicine, samsung medical center, sungkyunkwan university school of medicine, seoul, korea</t>
  </si>
  <si>
    <t>division of infectious diseases, department of medicine, taipei veterans general hospital, taipei, taiwan, roc</t>
  </si>
  <si>
    <t>division of infectious diseases, department of medicine, university of toronto, toronto, on, canada</t>
  </si>
  <si>
    <t>division of infectious diseases, duke university medical center, durham, north carolina, usa</t>
  </si>
  <si>
    <t>division of infectious diseases, icahn school of medicine at mount sinai, new york, ny</t>
  </si>
  <si>
    <t>division of infectious diseases, infection prevention and hospital epidemiology, national university hospital, singapore</t>
  </si>
  <si>
    <t>division of infectious diseases, kobe university hospital, kobe 650-0017, japan</t>
  </si>
  <si>
    <t>division of infectious diseases, mayo clinic, mayo clinic, rochester, mn</t>
  </si>
  <si>
    <t>division of infectious diseases, sunnybrook health sciences centre, toronto, on, canada</t>
  </si>
  <si>
    <t>division of infectious diseases, taipei city hospital, and national yang-ming university, school of medicine, taipei, taiwan</t>
  </si>
  <si>
    <t>division of infectious diseases, university of california irvine school of medicine, epidemiology and infection prevention program, uc irvine health, orange, california, usa</t>
  </si>
  <si>
    <t>division of infectious diseases, university of toronto, toronto, canada</t>
  </si>
  <si>
    <t>division of infectious diseases, university of warmia and mazury, olszytn, poland</t>
  </si>
  <si>
    <t>division of internal medicine, asthma and allergy, barlicki university hospital, medical university of lodz, poland</t>
  </si>
  <si>
    <t>division of international epidemiology and population studies, fogarty international center, national institutes of health, bethesda, md, usa</t>
  </si>
  <si>
    <t>division of life sciences and medicine, university of science and technology of china, hefei, anhui 230026, china</t>
  </si>
  <si>
    <t>division of liver transplantation &amp; hpb surgery, department of surgery, weill cornell medicine, new york, ny, usa</t>
  </si>
  <si>
    <t>division of maternal fetal medicine, department of obstetrics and gynecology, university of florida college of medicine</t>
  </si>
  <si>
    <t>division of medical ethics, department of population health, new york university school of medicine</t>
  </si>
  <si>
    <t>division of medical informatics and telemedicine, children's mercy hospital, kansas city, mo</t>
  </si>
  <si>
    <t>division of microbiology, department of pathology and laboratory medicine, taipei veterans general hospital, taipei, taiwan, roc</t>
  </si>
  <si>
    <t>division of molecular medicine, hefei national laboratory for physical sciences at microscale, the cas key laboratory of innate immunity and chronic disease, school of life sciences, university of science and technology of china, hefei, anhui, china</t>
  </si>
  <si>
    <t>division of nephrology and center for immunity, inflammation and regenerative medicine, university of virginia, charlottesville, virginia</t>
  </si>
  <si>
    <t>division of nephrology and hypertension, department of medicine, university of washington, seattle, washington</t>
  </si>
  <si>
    <t>division of nephrology and hypertension, mayo clinic, rochester, united states</t>
  </si>
  <si>
    <t>division of nephrology and hypertension, university of miami miller school of medicine, fl (m.e.)</t>
  </si>
  <si>
    <t>division of nephrology and hypertension, weill medical college of cornell university, new york, new york</t>
  </si>
  <si>
    <t>division of nephrology, changzheng hospital, second military medical university, shanghai, china</t>
  </si>
  <si>
    <t>division of nephrology, changzheng hospital, second military medical university, shanghai, china,</t>
  </si>
  <si>
    <t>division of nephrology, department of internal medicine, kaohsiung chang gung memorial hospital, taiwan</t>
  </si>
  <si>
    <t>division of nephrology, department of internal medicine, kaohsiung medical university hospital, kaohsiung medical university, kaohsiung, taiwan</t>
  </si>
  <si>
    <t>division of nephrology, department of internal medicine, university hospital maastricht, maastricht, the netherlands</t>
  </si>
  <si>
    <t>division of nephrology, department of medicine, duke university school of medicine and durham va health system, durham, north carolina</t>
  </si>
  <si>
    <t>division of nephrology, department of medicine, koc university school of medicine, istanbul, turkey</t>
  </si>
  <si>
    <t>division of nephrology, department of medicine, university of ottawa, ottawa, canada</t>
  </si>
  <si>
    <t>division of nephrology, department of medicine, university of washington, seattle, wa</t>
  </si>
  <si>
    <t>division of nephrology, hospital universitari vall d'hebron, department of medicine, autonomous university of barcelona, barcelona, spain</t>
  </si>
  <si>
    <t>division of nephrology, hypertension and kidney transplantation, department of medicine, university of california irvine school of medicine, orange, california, usa</t>
  </si>
  <si>
    <t>division of nephrology, hypertension and kidney transplantation, department of medicine, university of california irvine school of medicine, orange, california, usa,</t>
  </si>
  <si>
    <t>division of nephrology, miulli general hospital, acquaviva delle fonti, italy</t>
  </si>
  <si>
    <t>division of nephrology, national university health system, 1e kent ridge rd, 119228, singapore</t>
  </si>
  <si>
    <t>division of nephrology, peking university first hospital, beijing 100034, china</t>
  </si>
  <si>
    <t>division of nephrology/hypertension, department of medicine, northwestern university feinberg school of medicine, chicago, il (d.b.)</t>
  </si>
  <si>
    <t>division of neurology, children's hospital of philadelphia, philadelphia, pa, usa</t>
  </si>
  <si>
    <t>division of neurology, department of medicine, national university hospital, singapore</t>
  </si>
  <si>
    <t>division of neurosurgery, department of surgical specialties, radiological sciences and public health, university of brescia, brescia, italy</t>
  </si>
  <si>
    <t>division of neurosurgery, ospedale di circolo asst sette laghi, university of insubria, varese, italy</t>
  </si>
  <si>
    <t>division of nuclear medicine, montefiore medical center and albert einstein college of medicine, united states</t>
  </si>
  <si>
    <t>division of obstetrics and feto-maternal medicine, department of obstetrics and gynaecology, medical university of vienna, austria</t>
  </si>
  <si>
    <t>division of palliative care, department of pediatrics, children's hospital and medical center, omaha, ne</t>
  </si>
  <si>
    <t>division of pathology, icar-indian veterinary research institute, izatnagar, 243 122, bareilly, uttar pradesh, india</t>
  </si>
  <si>
    <t>division of pediatric cardiology, academic medical center, amsterdam, the netherlands</t>
  </si>
  <si>
    <t>division of pediatric cardiology, leiden university medical center, leiden, the netherlands</t>
  </si>
  <si>
    <t>division of pediatric critical care, department of paediatrics, advanced paediatrics centre, postgraduate institute of medical education and research (pgimer), chandigarh, india</t>
  </si>
  <si>
    <t>division of pediatric critical care, department of paediatrics, advanced paediatrics centre, postgraduate institute of medical education and research (pgimer), chandigarh, india. correspondence to: dr arun bansal, professor, department of pediatrics, advanced pediatrics centre, postgraduate institute of medical education and research, chandigarh, india</t>
  </si>
  <si>
    <t>division of pediatric infectious diseases, david geffen school of medicine at ucla, los angeles, ca, usa</t>
  </si>
  <si>
    <t>division of pediatric infectious diseases, david geffen school of medicine, university of california, los angeles, ca, usa</t>
  </si>
  <si>
    <t>division of pediatric infectious diseases, department of pediatrics, children's hospital of richmond at virginia commonwealth university, richmond, virginia</t>
  </si>
  <si>
    <t>division of pediatric nephrology, university of minnesota masonic children's hospital, minneapolis, minnesota</t>
  </si>
  <si>
    <t>division of pediatric rheumatology, asst gaetano pini-cto institute, milan, italy</t>
  </si>
  <si>
    <t>division of primary care and population health, department of medicine, stanford university, stanford, ca, united states</t>
  </si>
  <si>
    <t>division of psychology and mental health, university of manchester, manchester, united kingdom</t>
  </si>
  <si>
    <t>division of pulmonary and critical care medicine, department of internal medicine, kaohsiung chang gung memorial hospital, taiwan</t>
  </si>
  <si>
    <t>division of pulmonary and critical care medicine, mayo clinic, mayo clinic, rochester, mn</t>
  </si>
  <si>
    <t>division of pulmonary and critical care medicine, mayo clinic, rochester, minnesota, united states of america</t>
  </si>
  <si>
    <t>division of pulmonary and critical care medicine, mayo clinic, rochester, mn, usa</t>
  </si>
  <si>
    <t>division of pulmonary and critical care medicine, oregon health and science university, portland, or, usa</t>
  </si>
  <si>
    <t>division of pulmonary and critical care medicine, the first affiliated hospital, sun yat-sen university, guangzhou 510080, province guangdong, p.r. china</t>
  </si>
  <si>
    <t>division of pulmonary and critical care medicine, weill cornell medical college, new york, new york, usa</t>
  </si>
  <si>
    <t>division of pulmonary, allergy and critical care, department of medicine, northshore university health system, evanston, ill</t>
  </si>
  <si>
    <t>division of pulmonary, critical care, and sleep medicine department of medicine donald and barbara zucker school of medicine at hofstra/northwell, northwell health hempstead, ny</t>
  </si>
  <si>
    <t>division of pulmonary, critical care, and sleep medicine, department of medicine, donald and barbara zucker school of medicine at hofstra/northwell, northwell health, hempstead, ny</t>
  </si>
  <si>
    <t>division of pulmonary, critical care, and sleep medicine, department of medicine, university of washington, seattle, wa</t>
  </si>
  <si>
    <t>division of pulmonary, critical care, and sleep medicine, university of washington, seattle, usa</t>
  </si>
  <si>
    <t>division of pulmonology and critical care, department of medicine, faculty of medicine, chiang mai university, chiang mai, thailand</t>
  </si>
  <si>
    <t>division of radiation oncology, division of medical sciences, national cancer centre singapore, singapore</t>
  </si>
  <si>
    <t>division of radiological sciences, singapore general hospital, singapore, republic of singapore</t>
  </si>
  <si>
    <t>division of radiology, department of medicine and surgery, university of parma, parma, italy</t>
  </si>
  <si>
    <t>division of respiration, department of internal medicine and hubei key laboratory of genetics and molecular mechanisms of cardiological disorders, tongji hospital, tongji medical college, huazhong university of science and technology, wuhan, 430030, china</t>
  </si>
  <si>
    <t>division of respiratory and critical care medicine, peking university first hospital, beijing 100034, china</t>
  </si>
  <si>
    <t>division of respiratory diseases, medical department, &amp;quot;aou maggiore della carita&amp;quot;, novara, italy</t>
  </si>
  <si>
    <t>division of respiratory diseases, medical department, &amp;quot;aou maggiore della carita&amp;quot;, novara, italy -</t>
  </si>
  <si>
    <t>division of respiratory medicine, prince of wales hospital, hong kong special administrative region, china</t>
  </si>
  <si>
    <t>division of rheumatology, peking university first hospital,, beijing 100034, china</t>
  </si>
  <si>
    <t>division of special and pediatric radiology, department of radiology, university hospital "umberto i - lancisi - salesi", via conca 71, 60126, ancona, an, italy</t>
  </si>
  <si>
    <t>division of swine digestive system infectious diseases, state key laboratory of veterinary biotechnology, harbin veterinary research institute, chinese academy of agricultural sciences, harbin, 150069, china</t>
  </si>
  <si>
    <t>division of thoracic oncology, ieo, european institute of oncology irccs, milan, italy</t>
  </si>
  <si>
    <t>division of thoracic surgery, peking university first hospital, beijing 100034, china</t>
  </si>
  <si>
    <t>division of urology, department of oncology, school of medicine, san luigi hospital, university of turin, orbassano, turin, italy</t>
  </si>
  <si>
    <t>division of urology, department of surgery, the university of hong kong, hong kong special administrative region</t>
  </si>
  <si>
    <t>division of vaccine discovery, la jolla institute for immunology, la jolla, ca 92037, usa</t>
  </si>
  <si>
    <t>division of viral disease and epidemiology, national institute of animal health, national agriculture and food research organization, ibaraki, japan</t>
  </si>
  <si>
    <t>division of viral diseases, national center for immunization and respiratory diseases, centers for disease control and prevention, atlanta, usa</t>
  </si>
  <si>
    <t>division of virology, department of microbiology and immunology, the institute of medical science, university of tokyo, tokyo, japan</t>
  </si>
  <si>
    <t>division virus-associated carcinogenesis, german cancer research center, heidelberg, germany</t>
  </si>
  <si>
    <t>divisions of general internal medicine and infectious diseases, toronto general hospital, toronto m5g 2c4, on, canada</t>
  </si>
  <si>
    <t>divison of cardiovascular medicine, university of california san diego, la jolla, california</t>
  </si>
  <si>
    <t>divison of virology, department of clinical laboratory, children's hospital of fudan university, national children's medical center</t>
  </si>
  <si>
    <t>dna diagnostic, risskov, denmark</t>
  </si>
  <si>
    <t>doctors of the world, london, uk</t>
  </si>
  <si>
    <t>don c. gnocchi foundation onlus, irccs, milan, italy</t>
  </si>
  <si>
    <t>don melady, schwartz-reisman emergency medicine institute, department of family and community medicine, university of toronto, toronto, ontario, canada</t>
  </si>
  <si>
    <t>donald and barbara zucker school of medicine/hofstra northwell, new hempstead, ny, united states</t>
  </si>
  <si>
    <t>donald danforth plant science center city: st louis postal_code: 63132 united states of america [us]</t>
  </si>
  <si>
    <t>donald danforth plant science center city: st. louis state: missouri postal_code: 63132 united states of america [us]</t>
  </si>
  <si>
    <t>dong guan nosocomial infection control and quality improvement centre, dongguan city, guangdong province, china</t>
  </si>
  <si>
    <t>dr bauchner is editor in chief and drs golub and zylke are deputy editors</t>
  </si>
  <si>
    <t>dr dy patil university, pune, india</t>
  </si>
  <si>
    <t>dr rj ganatra's nursing home, ahmedabad, india</t>
  </si>
  <si>
    <t>dr. panjwani center for molecular medicine and drug research, international center for chemical and biological sciences, university of karachi, karachi-75270, pakistan</t>
  </si>
  <si>
    <t>dr. rosenbaum is a national correspondent for the journal</t>
  </si>
  <si>
    <t>drexel university college of medicine, philadelphia, pa 19102, usa</t>
  </si>
  <si>
    <t>drexel university dornsife school of public health, philadelphia pa 19104, usa</t>
  </si>
  <si>
    <t>drug clinical trial center, peking university third hospital, beijing, china</t>
  </si>
  <si>
    <t>dso national laboratories, singapore</t>
  </si>
  <si>
    <t>dy patil university, pune, india</t>
  </si>
  <si>
    <t>eastern mediterranean public health network, amman, jordan</t>
  </si>
  <si>
    <t>ecohealth alliance, new york, new york (p.d.)</t>
  </si>
  <si>
    <t>editor</t>
  </si>
  <si>
    <t>editor in chief, international journal of biological sciences</t>
  </si>
  <si>
    <t>editor in chief, sexual and reproductive health matters, london, uk</t>
  </si>
  <si>
    <t>editor, european psychiatry</t>
  </si>
  <si>
    <t>editor, journal of the american podiatric medical association, bethesda, maryland</t>
  </si>
  <si>
    <t>editor-in-chief colorectal disease journal</t>
  </si>
  <si>
    <t>editor-in-chief of diagnosis, department of laboratory medicine, university hospital of padova, padova, italy</t>
  </si>
  <si>
    <t>editor-in-chief, biochemistry and molecular biology education, and state university of new york, albany, new york</t>
  </si>
  <si>
    <t>editor-in-chief, cmaj</t>
  </si>
  <si>
    <t>editor-in-chief, vaccine, 611c guggenheim building, mayo clinic and foundation, rochester, mn, usa</t>
  </si>
  <si>
    <t>ehesp school of public health, rennes, france</t>
  </si>
  <si>
    <t>electron microscopy &amp; pathology group, india</t>
  </si>
  <si>
    <t>electron microscopy and histopoathology group &amp; icmr-niv national influenza center &amp; influenza group, india</t>
  </si>
  <si>
    <t>elisabeth-tweesteden hospital, tilburg and waalwijk, the netherlands</t>
  </si>
  <si>
    <t>elkerliek hospital, helmond, the netherlands</t>
  </si>
  <si>
    <t>emergency department of infectious diseases of beijing ditan hospital, capital medical university, beijing, p. r. china</t>
  </si>
  <si>
    <t>emergency department, asst grande ospedale metropolitano niguarda, milan</t>
  </si>
  <si>
    <t>emergency department, fondazione irccs policlinico san matteo, and department of internal medicine and therapeutics, university of pavia, pavia, italy</t>
  </si>
  <si>
    <t>emergency department, hospital clinic, barcelona, catalonia, spain</t>
  </si>
  <si>
    <t>emergency department, jinshan branch of the sixth people's hospital of shanghai, shanghai 201599, china</t>
  </si>
  <si>
    <t>emergency department, peking union medical college hospital, chinese academy of medical sciences (cams) &amp; peking union medical college, beijing, p. r. china</t>
  </si>
  <si>
    <t>emergency department, qilu hospital, shandong university, jinan, 250012, shandong, china</t>
  </si>
  <si>
    <t>emergency department, shanghai jiao tong university affiliated sixth people's hospital (the sixth people's hospital), shanghai200233, china</t>
  </si>
  <si>
    <t>emergency department, vietnam national children's hospital, hanoi, vietnam</t>
  </si>
  <si>
    <t>emergency department, west china hospital, sichuan university, chengdu, 610041, china</t>
  </si>
  <si>
    <t>emergency depratment, second xiangya hospital of central south university, changsha, 410011, china</t>
  </si>
  <si>
    <t>emergency management office, tianjin health commission, china</t>
  </si>
  <si>
    <t>emergency medicine department, &amp;quot;aou maggiore della carita&amp;quot;, novara, italy</t>
  </si>
  <si>
    <t>emergency medicine department, imam hossein hospital, shahid beheshti university of medical sciences, tehran, iran</t>
  </si>
  <si>
    <t>emergency medicine department, national university hospital, national university health system, singapore</t>
  </si>
  <si>
    <t>emergency medicine unit, general hospital, voghera, italy</t>
  </si>
  <si>
    <t>emergency medicine unit, li ka shing faculty of medicine, the university of hong kong, pokfulam, hong kong</t>
  </si>
  <si>
    <t>emergency medicine, beth israel deaconess medical center, harvard medical school, boston, ma 02115, usa</t>
  </si>
  <si>
    <t>emergency medicine, department of internal medicine, fondazione irccs policlinicosanmatteo, university of pavia, pavia, italy</t>
  </si>
  <si>
    <t>emergency medicine, feinberg school of medicine, northwestern university, il 60611</t>
  </si>
  <si>
    <t>emergency rescue department, wenjiang hospital, chengdu, sichuan, 610072</t>
  </si>
  <si>
    <t>emerging pathogens institute, university of florida, gainesville, fl 32610</t>
  </si>
  <si>
    <t>emeritus professor of pediatrics, university of pennsylvania, philadelphia, pennsylvania, usa</t>
  </si>
  <si>
    <t>emily b. kahn, phd, mph, ma, is senior epidemiologist/modeler, division of preparedness and emerging infections</t>
  </si>
  <si>
    <t>emory university hospital, atlanta, usa</t>
  </si>
  <si>
    <t>emory university school of medicine, atlanta, ga, united states</t>
  </si>
  <si>
    <t>emweb bv, herent, belgium</t>
  </si>
  <si>
    <t>endocrinology, post graduate institute of medical education and research, chandigarh, india</t>
  </si>
  <si>
    <t>endometriosis research center, iran university of medical sciences, tehran, iran</t>
  </si>
  <si>
    <t>epidemic intelligence service, centers for disease control and prevention, atlanta, usa</t>
  </si>
  <si>
    <t>epidemiology and disease control division, government of nepal, kathmandu, nepal</t>
  </si>
  <si>
    <t>epidemiology and preventive medicine, monash university, melbourne, victoria, australia</t>
  </si>
  <si>
    <t>epidemiology elective program, centers for disease control and prevention, atlanta, usa</t>
  </si>
  <si>
    <t>epidemiology working group for covid-19, tianjin centers for disease control and prevention, tianjin 300011, china</t>
  </si>
  <si>
    <t>episomi crc-coordinated research center, university of milan, milan, italy</t>
  </si>
  <si>
    <t>equipe sphere, inserm umr1027, universite toulouse iii, 31000 toulouse, france</t>
  </si>
  <si>
    <t>equipment maintenance, xiangyang first people's hospital affiliated to hubei university of medicine xiangyang, hubei, china;department of public health, xiangyang first people's hospital affiliated to hubei university of medicine xiangyang, hubei, china</t>
  </si>
  <si>
    <t>erasmus mc, rotterdam, the netherlands</t>
  </si>
  <si>
    <t>escmid emerging infections task force, escmid, basel</t>
  </si>
  <si>
    <t>escmid executive committee</t>
  </si>
  <si>
    <t>escuela de medicina y ciencias de la salud, instituto tecnologico y de estudios superiores de monterrey. ciudad de mexico, mexico</t>
  </si>
  <si>
    <t>esh excellence centre, internal medicine, groupe hospitalier paris saint-joseph, paris, france</t>
  </si>
  <si>
    <t>etablissement francais du sang, la plaine-st denis, france</t>
  </si>
  <si>
    <t>european academy of paediatrics (eap/uems-sp), brussels, belgium</t>
  </si>
  <si>
    <t>european centre for disease prevention and control (ecdc), stockholm, sweden</t>
  </si>
  <si>
    <t>evidence-based medicine center, school of basic medical sciences, lanzhou university, lanzhou 730000, china</t>
  </si>
  <si>
    <t>evidence-based medicine center, school of basic medical sciences, lanzhou university, lanzhou, china</t>
  </si>
  <si>
    <t>executive vice president and chief medical and technology officer, cepheid, sunnyvale, ca</t>
  </si>
  <si>
    <t>exeter surgical health services, research unit, royal devon &amp; exeter hospital, exeter, devon, uk</t>
  </si>
  <si>
    <t>exeter, uk</t>
  </si>
  <si>
    <t>experimental detection group for covid-19, tianjin centers for disease control and prevention, tianjin 300011, china</t>
  </si>
  <si>
    <t>faculdade de medicina da universidade do porto, porto, portugal</t>
  </si>
  <si>
    <t>faculdade de medicina universidade de sao paulo, sao paulo, sp - brasil</t>
  </si>
  <si>
    <t>facultad ciencias sociales unc</t>
  </si>
  <si>
    <t>facultad de ciencias basicas, universidad catolica del maule, talca, chile</t>
  </si>
  <si>
    <t xml:space="preserve">facultad de ciencias basicas, universidad catolica del maule, talca, chile. address: avenida san miguel 3605, talca, 3480112, chile. </t>
  </si>
  <si>
    <t>faculty of applied health sciences, university of manitoba, winnipeg, manitoba</t>
  </si>
  <si>
    <t>faculty of biological sciences, quaid-i-azam university, islamabad</t>
  </si>
  <si>
    <t>faculty of biology, medicine and health, the university of manchester, manchester, m13 9pt, uk</t>
  </si>
  <si>
    <t>faculty of biosciences, heidelberg university, heidelberg, germany</t>
  </si>
  <si>
    <t>faculty of education and sports, guangdong baiyun university, guangzhou, china</t>
  </si>
  <si>
    <t>faculty of engineering, university of nottingham, university park, nottingham ng7 2rd, uk</t>
  </si>
  <si>
    <t>faculty of forensic medicine, zhongshan school of medicine, sun yat-sen university, guangzhou 510080, china</t>
  </si>
  <si>
    <t>faculty of geography and geology, alexandru ioan cuza university of iasi, carol 1 boulevard, no. 20a, iasi, 700505, romania</t>
  </si>
  <si>
    <t>faculty of health and medical sciences, university of copenhagen, copenhagen, denmark</t>
  </si>
  <si>
    <t>faculty of health and medical sciences, university of western australia, perth, australia</t>
  </si>
  <si>
    <t>faculty of health sciences, university of macau, macau sar, china</t>
  </si>
  <si>
    <t>faculty of health sciences, university of macau, taipa, macau spr, china</t>
  </si>
  <si>
    <t>faculty of health sciences, university of pretoria, pretoria, south africa</t>
  </si>
  <si>
    <t>faculty of health sciencescurtin universitybentley, wa, australiahonorary professorschool of chemistry andmolecular biosciencesuniversity of queenslandst lucia, qld, australia</t>
  </si>
  <si>
    <t>faculty of health: medicine, dentistry and human sciences, university of plymouth, plymouth, united kingdom</t>
  </si>
  <si>
    <t>faculty of medicine and health, university of leeds, leeds, uk</t>
  </si>
  <si>
    <t>faculty of medicine and pharmacy, university of da nang, da nang, vietnam</t>
  </si>
  <si>
    <t>faculty of medicine, department of pediatrics, dalhousie university, halifax, ns, canada b3h 4r2</t>
  </si>
  <si>
    <t>faculty of medicine, imperial college, london, uk</t>
  </si>
  <si>
    <t>faculty of medicine, lund university, se-221-00 lund, sweden</t>
  </si>
  <si>
    <t>faculty of medicine, the university of queensland, brisbane, australia</t>
  </si>
  <si>
    <t>faculty of medicine, university of porto, and autoimmune diseases group, department of internal medicine, centro hospitalar universitario de sao joao, porto, portugal</t>
  </si>
  <si>
    <t>faculty of medicine, university of southampton, southampton so17 1bj, uk</t>
  </si>
  <si>
    <t>faculty of medicine, vita-salute san raffaele university, milan, italy</t>
  </si>
  <si>
    <t>faculty of public health and policy, london school of hygiene and tropical medicine, london, uk</t>
  </si>
  <si>
    <t>faculty of science and engineering, university of nottingham malaysia campus, selangor 43500, malaysia</t>
  </si>
  <si>
    <t>faculty of science and engineering, university of nottingham ningbo china, ningbo 315100, china</t>
  </si>
  <si>
    <t>faculty of veterinary medicine, department biomolecular health sciences, division pathology, utrecht university, utrecht, the netherlands</t>
  </si>
  <si>
    <t>faculty of veterinary science, nippon veterinary and life science university, musashino-shi, tokyo 180-8602, japan</t>
  </si>
  <si>
    <t>family medical practice, hong kong, hong kong</t>
  </si>
  <si>
    <t>fast and chronic programmes, alexandra hospital, 378 alexandra road, 159964, singapore</t>
  </si>
  <si>
    <t>fastercures, a center of the milken institute, 730 15th st nw, washington, dc 20005, usa</t>
  </si>
  <si>
    <t>fc internazionale milano, milano, italy</t>
  </si>
  <si>
    <t>federal ministry of health, khartoum, sudan</t>
  </si>
  <si>
    <t>federal university of paraiba campus i, 58051-900, joao pessoa-pb. brazil</t>
  </si>
  <si>
    <t>fetal medicine unit, medway nhs foundation trust, gillingham, uk</t>
  </si>
  <si>
    <t>fields-cqam laboratory of mathematics for public health, york university, toronto, ontario m3j 1p3, canada</t>
  </si>
  <si>
    <t>fields-cqam laboratory of mathematics for public health, york university, toronto, ontario, m3j 1p3, canada</t>
  </si>
  <si>
    <t>firoozgar general hospital, iran university of medical sciences, tehran, iran</t>
  </si>
  <si>
    <t>first affiliated hospital of guangzhou medical university, guangzhou, china</t>
  </si>
  <si>
    <t>first clinical medical college, wenzhou medical university, wenzhou, 325035, china</t>
  </si>
  <si>
    <t>fish creek pet hospital, calgary, alberta (mutlow)</t>
  </si>
  <si>
    <t>florida center for dermatology, p.a.saint augustine, fl</t>
  </si>
  <si>
    <t>fogarty international center, national institutes of health, bethesda, ma 20892, usa</t>
  </si>
  <si>
    <t>fogarty international center, nih, usa</t>
  </si>
  <si>
    <t>fondation congolaise pour la recherche medicale, brazzaville, republic of congo</t>
  </si>
  <si>
    <t>fondazione toscana g. monasterio - ospedale del cuore g. pasquinucci, massa, italy</t>
  </si>
  <si>
    <t>food animal health research program, ohio agricultural research and development center, college of food, agriculture and environmental sciences, department of veterinary preventive medicine, college of veterinary medicine, the ohio state university, wooster, oh 44691, usa</t>
  </si>
  <si>
    <t>forensic pathology services, oxon, uk</t>
  </si>
  <si>
    <t>former director, communicable diseases, world health organization, south-east asia regional office, new delhi, india</t>
  </si>
  <si>
    <t>fortunatouniversity, benevento, italy</t>
  </si>
  <si>
    <t>founding director, worldwide laser institute, dallas, usa</t>
  </si>
  <si>
    <t>fox chase cancer center, philadelphia, pennsylvania (a.k., d.s.w., m.j.e., e.m.h., r.g.u., r.i.f.)</t>
  </si>
  <si>
    <t>fred hutchinson cancer research center, 7286, clinical research division, seattle, washington, united states</t>
  </si>
  <si>
    <t>fred hutchinson cancer research center, seattle, wa, usa</t>
  </si>
  <si>
    <t>frederic duran i jorda center, catalan blood and tissue bank (bst), barcelona, spain</t>
  </si>
  <si>
    <t>from alpert medical school, brown university, providence, ri (m.l.r.)</t>
  </si>
  <si>
    <t>from johns hopkins university school of medicine (k.r.p., m.v., s.p.), and the department of epidemiology, johns hopkins bloomberg school of public health (c.b.) - both in baltimore</t>
  </si>
  <si>
    <t>from public health-seattle and king county (t.m.m., s.c., s.p., m.k., j.l., a.b., v.k., m.d.l., j.f., c.b.-s., j.s.d.), university of washington, seattle (t.d.r., m.r.s., j.s.d.), evergreenhealth, kirkland (f.x.r.), washington state public health laboratory, shoreline (d.r., b.h.), and washington state department of health, tumwater (p.m.) - all in washington</t>
  </si>
  <si>
    <t>from pulmonary and critical care medicine (j.r.g.) anesthesia and perioperative care (m.d.m., m.j.l.), san francisco veterans administration health care system, san francisco, california laboratory medicine (l.w.) university of california, san francisco, california (j.r.g., m.d.m., m.j.l.)</t>
  </si>
  <si>
    <t>from rand, boston (r.l.h.)</t>
  </si>
  <si>
    <t>from sidney kimmel medical college of thomas jefferson university, philadelphia (j.e.h.)</t>
  </si>
  <si>
    <t>from the bill and melinda gates foundation, seattle</t>
  </si>
  <si>
    <t>from the cardiovascular division, brigham and women's hospital, and harvard medical school, boston (m.v., t.m., m.a.p., s.d.s.)</t>
  </si>
  <si>
    <t>from the center for health policy and law, northeastern university school of law (w.e.p., m.s.s.), the harvard-mit center for regulatory science (m.s.s.), and harvard medical school (m.s.s.) - all in boston</t>
  </si>
  <si>
    <t>from the clinical excellence research center, stanford university school of medicine (s.k., a.j., k.s.), and the stanford university graduate school of business (k.s.) - both in stanford, ca</t>
  </si>
  <si>
    <t>from the coalition for epidemic preparedness innovations, oslo</t>
  </si>
  <si>
    <t>from the department of anesthesiology, duke university school of medicine, durham, north carolina (e.d.k.) he department of anesthesiology, mcgovern medical school, university of texas, houston health science center, houston, texas (y.j.)</t>
  </si>
  <si>
    <t>from the department of anesthesiology, union hospital of tongji medical college, huazhong university of science and technology, wuhan, china (x.c.) the anesthesia and operation center, chinese people's liberation army general hospital, beijing, china (y.l., w.s., h.l., w.m.) the department of anesthesiology, chinese academy of medical sciences and peking union medical college hospital, beijing, china (y.g., x.x., y.h.) the department of anesthesiology, peking university third hospital, beijing, china (x.g.) the department of anesthesiology, beijing hospital, national center of gerontology, institute of geriatric medicine, chinese academy of medical sciences, beijing, china (m.z.) the department of anesthesiology, sixth medical center of chinese people's liberation army general hospital, beijing, china</t>
  </si>
  <si>
    <t>from the department of anesthesiology, university of maryland school of medicine, baltimore, maryland</t>
  </si>
  <si>
    <t>from the department of anesthesiology, university of michigan, ann arbor</t>
  </si>
  <si>
    <t>from the department of anesthesiology, university of washington, seattle, washington (a.b.) department of medicine, division of infectious diseases, medical college of wisconsin, milwaukee, wisconsin (l.s.m.-p.)</t>
  </si>
  <si>
    <t>from the department of anesthesiology, yale university school of medicine, new haven, connecticut (l.m., r.d.) the department of critical care medicine, zhongda hospital, school of medicine, southeast university, nanjing, jiangsu, china (h.q.) the department of anesthesiology, tongji hospital, tongji medical college huazhong university of science and technology, wuhan, hubei, china (l.w.) the department of critical care medicine (y.a., l.z.) the department of anesthesiology (q.g.) the department of respiratory medicine (j.m.), xiangya hospital, central south university, changsha, hunan province, china the department of anesthesiology, zhongshan hospital, fudan university, shanghai, china (z.x.) the department of anesthesiology, wake forest university, winston-salem, north carolina (c.t.) the department of anesthesiology and pain medicine, university of california davis, sacramento, california (h.l.) the department of anesthesiology and perioperative medicine, shanghai fourth people's hospital, tongji university school of medicine, shanghai, china (l.x.)</t>
  </si>
  <si>
    <t>from the department of anesthesiology, zhujiang hospital of southern medical university, guangzhou, china (h.f.z., f.x.l., h.b.l., s.y.x.) faculty of anesthesiology, changhai hospital, naval medical university, shanghai, china (l.b., j.b., x.d.) institute of anesthesiology and critical care medicine, union hospital, tongji medical college, huazhong university of science and technology, wuhan, china (y.l., s.s., x.c., s.y.) department of anesthesiology, yale university school of medicine, new haven, connecticut (l.m.)</t>
  </si>
  <si>
    <t>from the department of emergency medicine, university of minnesota, and hennepin healthcare - both in minneapolis (j.l.h.)</t>
  </si>
  <si>
    <t>from the department of global health and social medicine, harvard medical school, boston, and the department of the history of science, harvard university, cambridge, ma</t>
  </si>
  <si>
    <t>from the department of medical ethics and health policy, perelman school of medicine, university of pennsylvania, philadelphia (e.j.e., a.g., c.z., c.b.)</t>
  </si>
  <si>
    <t>from the department of medicine, divisions of general internal medicine and infectious diseases, albert einstein college of medicine and montefiore medical center, bronx, ny (m.j.a.)</t>
  </si>
  <si>
    <t>from the department of neurology, minhang hospital, fudan university, shanghai, china (j.z.)</t>
  </si>
  <si>
    <t>from the department of nuclear medicine, tongji hospital, tongji medical college, huazhong university of science and technology, 1095 jiefang ave, wuhan 430030, china</t>
  </si>
  <si>
    <t>from the department of orthopedic surgery (w.z.) national emergency medical team (y.w.) department of pulmonary and critical care medicine (k.x.) department of nursing (h.z.) department of infectious diseases (y.t.) department of anesthesiology (j.x.), the second xiangya hospital, central south university, changsha, china department of anesthesiology and perioperative medicine, university of louisville, louisville, kentucky (s.p.c., j.h.)</t>
  </si>
  <si>
    <t xml:space="preserve">from the department of pediatrics, division of rheumatology (rqc) and the department of medicine, division of clinical immunology and rheumatology (wwc), university of alabama at birmingham. dr. cron serves as a consultant to novartis, pfizer, and sobi. dr. chatham has served as a consultant to novartis and sobi. drs. cron and chatham are co-principal investigators on an investigator initiated clinical trial to study interleukin-1 blockade in treating secondary hemophagocytic lymphohistiocytosis in children and adults that is funded by swedish orphan biovitrum, inc. (sobi) [nct02780583]. address correspondence to randy q. cron, md, phd, children's of alabama, division of rheumatology, 1600 7th ave. s., cppn, suite g10, birmingham, al 35233-1711. </t>
  </si>
  <si>
    <t>from the department of population medicine, harvard medical school and harvard pilgrim health care institute (m.k.), brigham and women's hospital (m.k., c.a.m., j.s., m.p.), harvard medical school (m.k., c.a.m., e.s.s.), and the infection control unit and division of infectious diseases, massachusetts general hospital (e.s.s.) - all in boston</t>
  </si>
  <si>
    <t>from the department of pulmonary and critical care medicine, center of respiratory medicine, national clinical research center for respiratory diseases (b.c., yeming wang, g.f., f.z., x.g., z.l., y.z., hui li, l.s., c.w.), and the institute of clinical medical sciences (g.f., x.g.), china-japan friendship hospital, the institute of respiratory medicine, chinese academy of medical sciences (b.c., yeming wang, f.z., z.l., y.z., hui li, c.w.), the clinical and research center of infectious diseases, beijing ditan hospital, capital medical university (xingwang li), peking university clinical research institute, peking university first hospital (c.d.), tsinghua university school of medicine (jiuyang xu), beijing university of chinese medicine (l.s.), nhc key laboratory of systems biology of pathogens and christophe merieux laboratory, institute of pathogen biology, chinese academy of medical sciences (l.g.), and peking union medical college (l.g., c.w.), beijing, and jin yin-tan hospital, wuhan (d.w., w.l., jingli wang, l.r., b.s., y.c., m.w., jiaan xia, n.c., jie xiang, t.y., t.b., x.x., l.z., c.l., y.y., h.c., huadong li, h.h., s.t., f.g., y.l., yuan wei, k.w., k.l., x.z., x.d., z.q., sixia lu, x.h., s.r., shanshan luo, jing wu, lu peng, f.c., lihong pan, j.z., c.j., juan wang, xia liu, s.w., x.w., q.g., j.h., h.z., f.q., c.h., d.z.) - all in china</t>
  </si>
  <si>
    <t>from the department of radiology, affiliated taizhou hospital of wenzhou medical university, 150 ximen street, linhai, 317000, zhejiang province, china (y.f., h.z., j.x., m.l., w.j.)</t>
  </si>
  <si>
    <t>from the department of radiology, guangdong hospital of traditional chinese medicine, zhuhai 519000, china (p.h., t.l., l.h., h.l., m.l., w.x., x.h., j.c.)</t>
  </si>
  <si>
    <t>from the department of radiology, henry ford health system, 2799 west grand blvd detroit mi 48202</t>
  </si>
  <si>
    <t>from the department of radiology, johns hopkins hospital, baltimore, maryland (m.d.a.), department of radiology &amp; biomedical imaging, university of california, san francisco, california (e.g.), department of radiology, massachusetts general hospital, harvard medical school, boston, massachusetts (f.d., s.i.l.), department of radiology, university of pittsburgh, pittsburgh, pennsylvania (s.w.)</t>
  </si>
  <si>
    <t>from the department of radiology, pamukkale university medical school, kinikli, 20100 denizli, turkey</t>
  </si>
  <si>
    <t>from the department of radiology, second xiangya hospital, central south university, changsha, hunan province, 410011, china (x.x., w.z., j.l.)</t>
  </si>
  <si>
    <t>from the department of radiology, the first affiliated hospital of chongqing medical university</t>
  </si>
  <si>
    <t>from the department of radiology, union hospital, tongji medical college, huazhong university of science and technology, jiefang avenue #1277, wuhan, 430022, china (f.p., t.y., s.g., b.l., l.l., l.y., c.z)</t>
  </si>
  <si>
    <t>from the department of radiology, union hospital, tongji medical college, huazhong university of science and technology, wuhan, hubei, china (y.w., c.d., c.l., q.r., x.z., h.s., m.z)</t>
  </si>
  <si>
    <t>from the department of radiology, university of washington school of medicine, seattle, wa associate professor, radiology vice chair of operations 1959 ne pacific st, seattle, wa 98195 (m.m.b.), william p. timmie professor and chair of radiology &amp; imaging sciences executive associate dean, faculty academic advancement, leadership &amp; inclusion emory university school of medicine (c.c.m.), associate professor, nyu grossman school of medicine associate chair of quality and safety, department of radiology nyu langone health 660 first avenue, 3rd floor new york, ny 10016 (d.c.k.), professor, radiology vice chair of clinical operations musculoskeletal imaging and intervention (m.j.t.), associate professor of clinical radiology director of operations, interventional radiology associate chair for quality and safety, department of radiology and biomedical imaging university of california san francisco (k.p.k.), chair, division of radiological sciences, singapore general hospital, academic chair, radiological sciences academic clinical programme, singhealth due-nus academic medical centre division of radiological sciences, singapore general hospital, 20 college road, academia level 4, singapore 169856 (b.s.t.)</t>
  </si>
  <si>
    <t>from the department of radiology, wuhan huangpi people's hospital, wuhan, hubei, china 430301 (l. l., z. x., x. f., s. z., j.x.), jianghan university affiliated huangpi people's hospital, wuhan, hubei, china 430301 (l. l.), department of radiology, wuhan pulmonary hospital, wuhan, hubei, china 430030 (l. q.), keya medical technology co., ltd, shenzhen, guangdong, china 518116 (y. y., x. w., b. k., j. b., y. l., z. f, q. s., k. c.), department of radiology, liaocheng people's hospital, shandong, china, 252000 (d. l.), department of ct, the third medical center of chinese pla general hospital, beijing, china 100039 (g. w.), and department of radiology, shenzhen second people's hospital/the first affiliated hospital of shenzhen university health science center, shenzhen, china 518035 (q. x., j. x.)</t>
  </si>
  <si>
    <t>from the department of radiology, xiangya hospital, central south university, changsha, hunan, china 410008 (z.x., d.c.w., f.x., s.l., w.h.l.), department of diagnostic imaging, rhode island hospital, providence, ri, usa, 02903 (h.x.b., b.h., k.h., i.p., t.k.e., s.a., t.h., m.k.a.), brown university warren alpert medical school, providence, ri, usa 02903 (k.h., j.w.c., t.m.l.t., i.p., t.k.e.), department of pathology and laboratory medicine, brown university, providence, ri, usa 02912 (l.b.s.), department of radiology, changde second people's hospital, changde, hunan, china 415001 (j.m.), department of radiology, affiliated nan hua hospital, university of south china, hengyang, hunan, china 421002 (x.l.j.), department of radiology, loudi central hospital, loudi, hunan, china 417000 (q.h.z.,), and department of radiology, chenzhou second people's hospital, chenzhou, hunan, china 423000 (p.f.h.)</t>
  </si>
  <si>
    <t>from the departments of anesthesiology and pain medicine and physiology, university of toronto, toronto, ontario, canada</t>
  </si>
  <si>
    <t>from the departments of health policy and management (c.g.d., s.n.b.) and nutrition (e.k.), harvard t.h. chan school of public health, boston</t>
  </si>
  <si>
    <t>from the division of neurology, department of medicine, sunnybrook health sciences centre, university of toronto, canada (h.k., p.r.)</t>
  </si>
  <si>
    <t>from the division of pharmacology and vascular medicine, department of internal medicine, erasmus mc, rotterdam, the netherlands (a.h.j.d.)</t>
  </si>
  <si>
    <t>from the division of pulmonary, critical care and sleep medicine, department of medicine (p.k.b., b.j.g., m.n., r.k., m.m.w., l.e., p.a.k., t.e.w., a.l., c.m.), the departments of laboratory medicine (k.r.j., a.k.n., a.l.g.) and radiology (s.p.), and the division of allergy and infectious disease (j.d.g.), university of washington, the vaccine and infectious disease division, fred hutchinson cancer research center (k.r.j., a.k.n., a.l.g.), the sections of critical care and pulmonary medicine, virginia mason medical center (a.g.), and the divisions of pulmonary and critical care (c.r.d., s.o.) and infectious disease (j.d.g.), swedish medical center - all in seattle</t>
  </si>
  <si>
    <t>from the nuffield department of population health, university of oxford, oxford, united kingdom</t>
  </si>
  <si>
    <t>from the office of the director (d.m.m.) and the viral pathogenesis and evolution section, laboratory of infectious diseases (j.k.t.), national institute of allergy and infectious diseases, bethesda, md</t>
  </si>
  <si>
    <t>from the school of medicine, university college dublin, belfield, dublin 4, ireland</t>
  </si>
  <si>
    <t>from the state key laboratory of respiratory disease, national clinical research center for respiratory disease, guangzhou institute of respiratory health, first affiliated hospital of guangzhou medical university (w.g., w.l., j.h., r.c., c.t., t.w., s.l., jin-lin wang, n.z., j.h., w.l.), the departments of thoracic oncology (w.l.), thoracic surgery and oncology (j.h.), and emergency medicine (z.l.), first affiliated hospital of guangzhou medical university, and guangzhou eighth people's hospital, guangzhou medical university (c.l.), and the state key laboratory of organ failure research, department of biostatistics, guangdong provincial key laboratory of tropical disease research, school of public health, southern medical university (c.o., p.c.), guangzhou, wuhan jinyintan hospital (z.n., j.x.), union hospital, tongji medical college, huazhong university of science and technology (yu hu), the central hospital of wuhan (y.p.), wuhan no. 1 hospital, wuhan hospital of traditional chinese and western medicine (l.w.), wuhan pulmonary hospital (p.p.), tianyou hospital affiliated to wuhan university of science and technology (jian-ming wang), and the people's hospital of huangpi district (s.z.), wuhan, shenzhen third people's hospital and the second affiliated hospital of southern university of science and technology, national clinical research center for infectious diseases (l. liu), and the department of clinical microbiology and infection control, university of hong kong-shenzhen hospital (k.-y.y.), shenzhen, the fifth affiliated hospital of sun yat-sen university, zhuhai (h.s.), the department of medicine and therapeutics, chinese university of hong kong, shatin (d.s.c.h.), and the department of microbiology and the carol yu center for infection, li ka shing faculty of medicine, university of hong kong, pok fu lam (k.-y.y.), hong kong, medical icu, peking union medical college hospital, peking union medical college and chinese academy of medical sciences (b.d.), and the chinese center for disease control and prevention (g.z.), beijing, the state key laboratory for diagnosis and treatment of infectious diseases, national clinical research center for infectious diseases, first affiliated hospital, college of medicine, zhejiang university, hangzhou (l. li), chengdu public health clinical medical center, chengdu (y.l.), huangshi central hospital of edong healthcare group, affiliated hospital of hubei polytechnic university, huangshi (ya-hua hu), the first hospital of changsha, changsha (j. liu), the third people's hospital of hainan province, sanya (z.c.), huanggang central hospital, huanggang (g.l.), wenling first people's hospital, wenling (z.z.), the third people's hospital of yichang, yichang (s.q.), affiliated taihe hospital of hubei university of medicine, shiyan (j. luo), and xiantao first people's hospital, xiantao (c.y.) - all in china</t>
  </si>
  <si>
    <t>from the, west china hospital, sichuan university, chengdu, china</t>
  </si>
  <si>
    <t>frontier medical group, singapore</t>
  </si>
  <si>
    <t>fudan university, shanghai, china</t>
  </si>
  <si>
    <t>fujian provincial hospital, fujian, pr china</t>
  </si>
  <si>
    <t>fujian provincial key laboratory of haixia applied plant systems biology, key laboratory of ministry of education for genetics, breeding and multiple utilization of crops, fujian agriculture and forestry university, fuzhou, china</t>
  </si>
  <si>
    <t>fundacao osvaldo cruz campo grande, mato grosso do sul, brazil</t>
  </si>
  <si>
    <t>fundacao oswaldo cruz, programa de computacao cientifica, rio de janeiro, rj, brasil</t>
  </si>
  <si>
    <t>fungi perfecti, llc, united states</t>
  </si>
  <si>
    <t>fuwai hospital, chinese academy of medical sciences and peking union medical college, beijing, china</t>
  </si>
  <si>
    <t>gansu province center for disease control and prevention, lanzhou 730000, china</t>
  </si>
  <si>
    <t>gansu provincial center for disease control and prevention, lanzhou 730000, china</t>
  </si>
  <si>
    <t>gard chairman, geneva, switzerland</t>
  </si>
  <si>
    <t>gastroenterology and endoscopy unit, university hospital of parma, university of parma, parma, italy</t>
  </si>
  <si>
    <t>gastroenterology unit, glasgow royal infirmary, glasgow, uk</t>
  </si>
  <si>
    <t>gastroenterology, hepatology and liver transplantation, department of medicine - papa giovanni, xxiii hospital, bergamo, italy</t>
  </si>
  <si>
    <t>gastrointestinal endoscopy center, department of gastroenterology, the first hospital of lanzhou university, lanzhou, china</t>
  </si>
  <si>
    <t>gastrointestinal unit, asst-fatebenefratelli sacco - department of biochemical and clinical sciences "l. sacco"- university of milan, italy</t>
  </si>
  <si>
    <t>gastrointestinal unit, asst-fatebenefratelli sacco. l. sacco department of biochemical and clinical sciences, university of milan, italy</t>
  </si>
  <si>
    <t>gc genome, yongin, korea</t>
  </si>
  <si>
    <t>ge healthcare, china, advanced application team, shanghai, shanghai, china (p.p.)</t>
  </si>
  <si>
    <t>ge healthcare, guangzhou, 510623, china</t>
  </si>
  <si>
    <t>general and liver transplant surgery unit, fondazione irccs ca' granda, ospedale maggiore policlinico, milan, italy</t>
  </si>
  <si>
    <t>general clinical laboratory, the second hospital of hebei medical university, shijiazhuang, hebei, china</t>
  </si>
  <si>
    <t>general hospital of northern theater command, shenyang, china</t>
  </si>
  <si>
    <t>general pathology and veterinary pathological anatomy unit, department of veterinary science, university of parma, parma, italy</t>
  </si>
  <si>
    <t>general surgery private practice, tehran, iran</t>
  </si>
  <si>
    <t>general surgery unit, department of medical and surgical sciences and translational medicine, st. andrea university hospital, "sapienza" university of rome, rome, italy</t>
  </si>
  <si>
    <t>general surgery unit, nicola giannettasio hospital, corigliano, rossano, italy</t>
  </si>
  <si>
    <t>george institute for global health india, unsw, new delhi, india</t>
  </si>
  <si>
    <t>george mason university, united states</t>
  </si>
  <si>
    <t>georgetown law center, washington, dc (s.e.f.)</t>
  </si>
  <si>
    <t>georgetown university, department of international health, 3700 reservoir road nw, washington, dc 20057, usa</t>
  </si>
  <si>
    <t>georgetown university, washington, dc,, and center for health security, bloomberg school of public health, johns hopkins university, baltimore, maryland (r.w.)</t>
  </si>
  <si>
    <t>geospatial health, ingerod, brastad</t>
  </si>
  <si>
    <t>geriatric research education and clinical center (grecc), specialty care center of innovation and infectious disease section, louis stokes cleveland veterans affairs medical center (vamc), cleveland, oh, usa</t>
  </si>
  <si>
    <t>geriatrics and extended care, department of veterans affairs (va) greater los angeles healthcare system, and department of medicine, david geffen school of medicine, university of california, los angeles, california</t>
  </si>
  <si>
    <t>german center for infection research (dzif), hamburg-lubeck-borstel-riems site, university of lubeck, 23562 lubeck, germany</t>
  </si>
  <si>
    <t>german center for infection research (dzif), hannover-braunschweig site, helmholtz center for infection research, 38124 braunschweig, germany</t>
  </si>
  <si>
    <t>german center for infection research (dzif), marburg-giessen-langen site, university of marburg, 35043 marburg, germany</t>
  </si>
  <si>
    <t>german centre for infection research, associated partner charite, berlin, germany</t>
  </si>
  <si>
    <t>ghu paris psychiatrie et neurosciences, cmme, hopital sainte-anne, f-75014 paris, france</t>
  </si>
  <si>
    <t>gilead, united states</t>
  </si>
  <si>
    <t>gin (guidelines international network) asia, lanzhou 730000, china</t>
  </si>
  <si>
    <t>global center for infectious diseases, seoul national university college of medicine, seoul, korea</t>
  </si>
  <si>
    <t>global health and sustainable development, university college london, london, uk</t>
  </si>
  <si>
    <t>global health and sustainable development, university college london, london, united kingdom</t>
  </si>
  <si>
    <t>global health and tropical medicine, ghtm, instituto de higiene e medicina tropical, ihmt, universidade nova de lisboa, lisboa, portugal</t>
  </si>
  <si>
    <t>global health development/eastern mediterranean public health network, amman, jordan</t>
  </si>
  <si>
    <t>global health policy, balsillie school of international affairs, waterloo, canada</t>
  </si>
  <si>
    <t>global health programme, graduate institute of international and development studies, geneva, switzerland</t>
  </si>
  <si>
    <t>global institute of public health, thiruvananthapuram, kerala, india</t>
  </si>
  <si>
    <t>global partnership to end violence against children, new york, ny, usa</t>
  </si>
  <si>
    <t>global strategy lab, york university, toronto, on m3j 2s5, canada</t>
  </si>
  <si>
    <t>graduate entry medical school, university of limerick, limerick, ireland</t>
  </si>
  <si>
    <t>graduate institute of biomedical informatics, college of medical science and technology, taipei medical university, taipei, taiwan</t>
  </si>
  <si>
    <t>graduate school of applied and professional psychology, rutgers university, new brunswick, new jersey</t>
  </si>
  <si>
    <t>graduate school of cancer science and policy, national cancer center, goyang, korea, goyang, korea</t>
  </si>
  <si>
    <t>graduate school of medicine, hokkaido university, kita 15 jo nishi 7 chome, kita-ku, sapporo-shi, hokkaido 060-8638, japan</t>
  </si>
  <si>
    <t>graduate school of medicine, hokkaido university, sapporo, 060-8638, japan</t>
  </si>
  <si>
    <t>graduate school of public health, st. luke's international university, tokyo, japan 104-0045</t>
  </si>
  <si>
    <t>graduate school of public health, university of pittsburgh, pennsylvania</t>
  </si>
  <si>
    <t>graduate school of system informatics, kobe university, 1-1 rokkodai-cho, nada-ku, kobe 657-8501, japan</t>
  </si>
  <si>
    <t>group for biomedical research in sepsis (biosepsis), instituto de investigacion biomedica de salamanca (ibsal), paseo de san vicente, salamanca, spain</t>
  </si>
  <si>
    <t>groupe de recherche sur les infections pendant la grossesse (grig), 75000 paris, france</t>
  </si>
  <si>
    <t>grow research laboratory, narayana nethralaya foundation, bangalore, karnataka, india</t>
  </si>
  <si>
    <t>grupo de investigacion biomedicina, faculty of medicine, fundacion universitaria autonoma de las americas, pereira, colombia</t>
  </si>
  <si>
    <t>grupo de investigacion biomedicina, faculty of medicine, fundacion universitaria autonoma de las americas, pereira, risaralda, colombia</t>
  </si>
  <si>
    <t>grupo de vigilancia epidemiologica santos - gve xxv, centro de vigilancia epidemiologica "prof. alexandre vranjac", coordenadoria de controle de doencas da secretaria de estado da saude de sao paulo brasil</t>
  </si>
  <si>
    <t>guagnzhou chest hospital, guangzhou 510095, china</t>
  </si>
  <si>
    <t>guagnzhou no. eight hospital, guangzhou 510000, china</t>
  </si>
  <si>
    <t>guangdong laboratory for lingnan modern agriculture, guangzhou 510642, pr china</t>
  </si>
  <si>
    <t>guangdong laboratory for lingnan modern agriculture, guangzhou, 510642, china</t>
  </si>
  <si>
    <t>guangdong online hospital, guangdong second provincial general hospital, guangzhou, guangdong, china</t>
  </si>
  <si>
    <t>guangdong province people's hospital, guangzhou, china</t>
  </si>
  <si>
    <t>guangdong provincial center for disease control and prevention guangzhou 511430, china</t>
  </si>
  <si>
    <t>guangdong provincial engineering research center of molecular imaging, guangdong provincial key laboratory of biomedical imaging, and department of interventional medicine, fifth affiliated hospital, sun yat-sen university, zhuhai, guangdong province, china</t>
  </si>
  <si>
    <t>guangdong provincial engineering research center of molecular imaging, the fifth affiliated hospital, sun yat-sen university, zhuhai, guangdong province, china</t>
  </si>
  <si>
    <t>guangdong provincial institute of public health, guangdong provincial center for disease control and prevention, guangzhou 511430, china</t>
  </si>
  <si>
    <t>guangdong provincial key laboratory of biomedical imaging, the fifth affiliated hospital of sun yat-sen university, 52 east meihua road, new xiangzhou, zhuhai, 519000, guangdong province, china</t>
  </si>
  <si>
    <t>guangdong provincial key laboratory of biomedical imaging, the fifth affiliated hospital, sun yat-sen university, zhuhai, guangdong province, china</t>
  </si>
  <si>
    <t>guangdong provincial key laboratory of biomedical imaging, the fifth affiliated hospital, sun yat-sen university, zhuhai, guangdong, china</t>
  </si>
  <si>
    <t>guangdong provincial key laboratory of liver disease research, guangzhou, china</t>
  </si>
  <si>
    <t>guangdong provincial key laboratory of new drug screening, guangzhou key laboratory of drug research for emerging virus prevention and treatment, school of pharmaceutical sciences, southern medical university, guangzhou, 510515, china</t>
  </si>
  <si>
    <t>guangdong provincial key laboratory of occupational disease prevention and treatment, guangdong province hospital for occupational disease prevention, ghangzhou, guangdong, china</t>
  </si>
  <si>
    <t>guangdong provincial key laboratory of regional immunity and disease, department of pathology biology, school of medicine, shenzhen university, shenzhen, 518060, china</t>
  </si>
  <si>
    <t>guangdong second provincial general hospital, guangzhou, guangdong, china</t>
  </si>
  <si>
    <t>guangxi key laboratory of metabolic disease research, nephrology department of guilin no. 924 hospital, guilin, 541002, china</t>
  </si>
  <si>
    <t>guangzhou center for disease control and prevention, guangzhou 510045, china</t>
  </si>
  <si>
    <t>guangzhou center for disease control and prevention, guangzhou 510440, china</t>
  </si>
  <si>
    <t>guangzhou center for disease control and prevention, guangzhou, china</t>
  </si>
  <si>
    <t>guangzhou eighth people's hospital, guangzhou medical university, guangzhou, china</t>
  </si>
  <si>
    <t>guangzhou eighth people's hospital, guangzhou medical university, guangzhou, guangdong, china</t>
  </si>
  <si>
    <t>guangzhou institute of respiratory health, state key lab of respiratory diseases, national clinical research center of respiratory diseases, the first affiliated hospital of guangzhou medical university, department of pulmonary and critical care medicine, guangzhou, china</t>
  </si>
  <si>
    <t>guangzhou institute of respiratory health, the first affiliated hospital of guangzhou medical university, guangzhou, guangdong 510120, china</t>
  </si>
  <si>
    <t>guangzhou institutes of biomedicine and health, chinese academy of sciences, guangzhou 510530, china</t>
  </si>
  <si>
    <t>guangzhou medical university, guangzhou 511436, china</t>
  </si>
  <si>
    <t>guangzhou medical university, guangzhou, china</t>
  </si>
  <si>
    <t>guangzhou regenerative medicine and health guangdong laboratory, guangzhou, guangdong, china</t>
  </si>
  <si>
    <t>guangzhou, china</t>
  </si>
  <si>
    <t>guide research methods group, hamilton, canada</t>
  </si>
  <si>
    <t>guideline international network asia, lanzhou 730000, china</t>
  </si>
  <si>
    <t>guy's and st thomas' hospitals, london, united kingdom</t>
  </si>
  <si>
    <t>gynecologic oncology, clinica astorga, medellin, colombia</t>
  </si>
  <si>
    <t>gynecologic oncology, the university of texas, md anderson cancer center, houston, texas, usa</t>
  </si>
  <si>
    <t>h. holden thorp editor-in-chief, science journals</t>
  </si>
  <si>
    <t>h.e.j research institute of chemistry, international center for chemical and biological sciences, university of karachi, karachi-75270, pakistan</t>
  </si>
  <si>
    <t>hainan general hospital, general practice, china</t>
  </si>
  <si>
    <t>hainan general hospital, geriatric center, china</t>
  </si>
  <si>
    <t>hainan general hospital, medical laboratory, china</t>
  </si>
  <si>
    <t>hainan medical university, haikou, china</t>
  </si>
  <si>
    <t>hainan medical university-the university of hong kong joint laboratory of tropical infectious diseases, hainan medical university, haikou, hainan, and the university of hong kong, pokfulam, hong kong special administrative region, china</t>
  </si>
  <si>
    <t>hainan medical university-the university of hong kong joint laboratory of tropical infectious diseases, hainan medical university, haikou, people's republic of china, and the university of hong kong, pokfulam, hong kong special administrative region, people's republic of china</t>
  </si>
  <si>
    <t>halton pediatric allergy, burlington, on, canada</t>
  </si>
  <si>
    <t>hamburg port health center, hamburg, germany</t>
  </si>
  <si>
    <t>hamilton, canada</t>
  </si>
  <si>
    <t>hamilton, ontario</t>
  </si>
  <si>
    <t>hangzhou center for disease prevention and control, health inspection center, hangzhou 310021, china</t>
  </si>
  <si>
    <t>hangzhou customs district, pr china</t>
  </si>
  <si>
    <t>hangzhou medical college, hangzhou 311300, china</t>
  </si>
  <si>
    <t>hans christian andersen children's hospital, denmark</t>
  </si>
  <si>
    <t>hanyang shelter hospital, wuhan, hubei, 430000</t>
  </si>
  <si>
    <t>harold simmons center for kidney disease research and epidemiology, university of california irvine school of medicine, orange, california, usa</t>
  </si>
  <si>
    <t>harold simmons center for kidney disease research and epidemiology, university of california irvine school of medicine, orange, california, usa,</t>
  </si>
  <si>
    <t>harvard data science initiative, harvard university, boston, ma 02138, usa</t>
  </si>
  <si>
    <t>harvard humanitarian initiative, harvard university &amp; t.h. chan school of public health, cambridge, massachusettsusa</t>
  </si>
  <si>
    <t>harvard law school, harvard university, cambridge, massachusetts</t>
  </si>
  <si>
    <t>harvard medical school, boston, ma usa</t>
  </si>
  <si>
    <t>harvard medical school, harvard pilgrim health care institute, and brigham and women's hospital, boston, massachusetts (m.k.)</t>
  </si>
  <si>
    <t>harvard medical school, harvard university, boston, ma, usa</t>
  </si>
  <si>
    <t>harvard medical school, harvard university, boston, united states</t>
  </si>
  <si>
    <t>harvard t.h. chan school of public health, boston, ma</t>
  </si>
  <si>
    <t>harvard t.h. chan school of public health, boston, ma, usa</t>
  </si>
  <si>
    <t>head and neck service, memorial sloan kettering cancer center, new york, new york</t>
  </si>
  <si>
    <t>head department of healthcare professions papa giovanni xxiii hospital, bergamo, italy</t>
  </si>
  <si>
    <t>health and biosecurity business unit, australian animal health laboratories, csiro, geelong, vic 3220, australia</t>
  </si>
  <si>
    <t>health information and decision sciences department - cides, faculdade de medicina, universidade do porto, porto, portugal</t>
  </si>
  <si>
    <t>health management research center, baqiyatallah university of medical sciences, tehran, iran</t>
  </si>
  <si>
    <t>health professions department unit, fondazione ca granda ospedale maggiore policlinico, milan</t>
  </si>
  <si>
    <t>health protection agency of pavia, department of hygiene and preventive medicine, pavia, italy</t>
  </si>
  <si>
    <t>health protection research unit in emerging and zoonotic infections, faculty of health and life science, university of liverpool, liverpool, uk</t>
  </si>
  <si>
    <t>health psychology unit, institute of global health, university college london, london, uk</t>
  </si>
  <si>
    <t>healthcare infection prevention department, virginia commonwealth university health system, richmond, virginia</t>
  </si>
  <si>
    <t>healthy ageing programme, alexandra hospital, singapore</t>
  </si>
  <si>
    <t>heart, vascular, and thoracic institute and lerner research institute, cleveland clinic, cleveland, oh</t>
  </si>
  <si>
    <t>hebei university of chinese medicine, college of integrated chinese and western medicine, china</t>
  </si>
  <si>
    <t>heidelberg institute of global health, university of heidelberg, germany</t>
  </si>
  <si>
    <t>heidelberg institute of global health, university of heidelberg, heidelberg, germany</t>
  </si>
  <si>
    <t>heilongjiang key laboratory for animal disease control and pharmaceutical development, college of veterinary medicine, northeast agricultural university, harbin 150030, china</t>
  </si>
  <si>
    <t>heilongjiang key laboratory for animal disease control and pharmaceutical development, northeast agricultural university, harbin, pr china</t>
  </si>
  <si>
    <t>helene fuld health trust national institute for evidence-based practice in nursing and healthcare, college of nursing, the ohio state university, columbus, oh 43210, usa</t>
  </si>
  <si>
    <t>hematology and clinical immunology, yokohama city university hospital, yokohama, japan</t>
  </si>
  <si>
    <t>hematology division, medicine, university of washington, seattle, wa</t>
  </si>
  <si>
    <t>henan medical key laboratory of translational cerebrovascular diseases, zhengzhou, china</t>
  </si>
  <si>
    <t>henan provincial center for disease control and prevention, zhengzhou 450016, china</t>
  </si>
  <si>
    <t>henan provincial key laboratory of children's genetics and metabolic diseases children's hospital affiliated to zhengzhou university zhengzhou, 450018. china</t>
  </si>
  <si>
    <t>henan provincial key laboratory of children's genetics and metabolic diseases, children's hospital affiliated to zhengzhou university, zhengzhou, 450018, china</t>
  </si>
  <si>
    <t>henan university of chinese medicine, zhengzhou, henan, china</t>
  </si>
  <si>
    <t>hengshui third people's hospital, heibei, china</t>
  </si>
  <si>
    <t>hennepin healthcare and university of minnesota, minneapolis, minnesota (e.g., m.l.)</t>
  </si>
  <si>
    <t>hepatic surgery center, tongji hospital, tongji medical college, huazhong university of science and technology, wuhan 430030, china</t>
  </si>
  <si>
    <t>hepatic surgery center, tongji hospital, tongji medical college, huazhong university of sciences and technology, wuhan, hubei, 430030, china</t>
  </si>
  <si>
    <t>hepatobiliary surgery, jiangxi provincial people's hospital affiliated to nanchang university, nanchang, china</t>
  </si>
  <si>
    <t>hepatology institute, peking university people's hospital, beijing 100044, china</t>
  </si>
  <si>
    <t>hm sanchinarro university hospital, madrid, spain</t>
  </si>
  <si>
    <t>hong kong international eye research institute of the chinese university of hong kong (shenzhen), shenzhen, china</t>
  </si>
  <si>
    <t>hong kong red cross blood transfusion service, hong kong sar, china</t>
  </si>
  <si>
    <t>honorary professor, dr dy patil university, pune, india</t>
  </si>
  <si>
    <t>honorhealth, george mason university</t>
  </si>
  <si>
    <t>honorry professor, dr dy patil university, pune, india</t>
  </si>
  <si>
    <t>hopital bicetre, 78 rue du general leclerc, le kremlin-bicetre, 94270, france</t>
  </si>
  <si>
    <t>hopital paule-de-viguier, chu de toulouse, 31000 toulouse, france</t>
  </si>
  <si>
    <t>hospices civils de lyon, hopital de la croix-rousse, 69004 lyon, france</t>
  </si>
  <si>
    <t>hospital da crianca dr. odorico de amaral matos, sao luis, maranhao, brasil</t>
  </si>
  <si>
    <t>hospital de la santa creu i sant pau, barcelona, espana</t>
  </si>
  <si>
    <t>hospital escuela, tegucigalpa, honduras</t>
  </si>
  <si>
    <t>hospital for skin diseases, chinese academy of medical sciences, nanjing, jiangsu province, people's republic of china</t>
  </si>
  <si>
    <t>hospital for special surgery, new york, new york (s.e.s.)</t>
  </si>
  <si>
    <t>hospital for tropical diseases, faculty of tropical medicine, mahidol university, bangkok, thailand</t>
  </si>
  <si>
    <t>hospital moinhos de vento, porto alegre, brazil</t>
  </si>
  <si>
    <t>hospital sant joan de deu, barcelona, spain</t>
  </si>
  <si>
    <t>hospital sierrallana, servicio cantabro de salud, torrelavega, cantabria, espana</t>
  </si>
  <si>
    <t>hospital universitario nuestra senora de candelaria, servicio canario de salud, santa cruz de tenerife, tenerife, espana</t>
  </si>
  <si>
    <t>hospital universitario, universidade federal do maranhao, sao luis, maranhao, brasil</t>
  </si>
  <si>
    <t>host defence unit, department of respiratory medicine, royal brompton hospital, royal brompton and harefield nhs foundation trust, london sw3 6np, uk</t>
  </si>
  <si>
    <t>houston children's hospital, baylor college of medicine, houston, usa</t>
  </si>
  <si>
    <t>howard hughes medical institute, chevy chase, maryland 20815, usa</t>
  </si>
  <si>
    <t>huanggang central hospital, huanggang, hubei, china</t>
  </si>
  <si>
    <t>huangpu district center for disease control and prevention, shanghai, china</t>
  </si>
  <si>
    <t>huangshi central hospital of edong healthcare group, affiliated hospital of hubei polytechnic university, huangshi, hubei, china</t>
  </si>
  <si>
    <t>huangshi maternity and child health care hospital, huangshi, 435000, china</t>
  </si>
  <si>
    <t>huashan hospital, fudan university, shanghai, china (r.l.)</t>
  </si>
  <si>
    <t>huayin pathology test center of southern medical university, guangzhou 510700, china</t>
  </si>
  <si>
    <t>huazhong university of science and technology, wuhan, china</t>
  </si>
  <si>
    <t>hubei cancer clinical study center, zhongnan hospital of wuhan university, wuhan, hubei, people's republic of china</t>
  </si>
  <si>
    <t>hubei clinical center &amp; key lab of intestinal &amp; colorectal diseases, wuhan 430071, china</t>
  </si>
  <si>
    <t>hubei engineering research center for skin repair and theranostics, wuhan 430022, china</t>
  </si>
  <si>
    <t>hubei engineering research center for skin repair and theranostics, wuhan, 430022, china</t>
  </si>
  <si>
    <t>hubei key laboratory of cardiology, wuhan university, wuhan, china</t>
  </si>
  <si>
    <t>hubei key laboratory of cardiology, wuhan, people's republic of china</t>
  </si>
  <si>
    <t>hubei key laboratory of tumor biological behaviors, zhongnan hospital of wuhan university, wuhan, hubei, people's republic of china</t>
  </si>
  <si>
    <t>hubei province key laboratory of molecular imaging, wuhan, 430022, china</t>
  </si>
  <si>
    <t>hubei province key laboratory of molecular imaging, wuhan, china</t>
  </si>
  <si>
    <t>hubei province key laboratory of molecular imaging, wuhan, hubei, china</t>
  </si>
  <si>
    <t>hubei province key laboratory of molecular imaging, wuhan, hubei, china (y.w., c.d., c.l., q.r., x.z., h.s., m.z.)</t>
  </si>
  <si>
    <t>hubei province key laboratory of molecular imaging, wuhan, the people's republic of china</t>
  </si>
  <si>
    <t>hubei provincial center for disease control and prevention, wuhan, hubei 430079, china</t>
  </si>
  <si>
    <t>hubert department of global health, rollins school of public health, emory university, atlanta, ga, usa</t>
  </si>
  <si>
    <t>hubert department of global health, rollins school of public health, emory university, atlanta, ga, usa5</t>
  </si>
  <si>
    <t>hull york medical school, university of york, united kingdom</t>
  </si>
  <si>
    <t>human genetic resource center, national research institute for health and family planning, beijing, china</t>
  </si>
  <si>
    <t>humanitas clinical and research center, department and anaesthesia and intensive care, rozzano, milan, italy</t>
  </si>
  <si>
    <t>humanitas clinical and research center, division of colon and rectal surgery, rozzano, milan, italy</t>
  </si>
  <si>
    <t>humanitas clinical and research hospital irccs, rozzano, milan, italy</t>
  </si>
  <si>
    <t>humanitas university, department of biomedical sciences, rozzano, milan, italy</t>
  </si>
  <si>
    <t>hunan key laboratory of tcm prescription and syndromes translational medicine, hunan university of chinese medicine, changsha, hunan province, china</t>
  </si>
  <si>
    <t>hunan key laboratory of viral hepatitis &amp; department of infectious diseases xiangya hospital, central south university, changsha, 410008, china</t>
  </si>
  <si>
    <t>hunan normal university school of medicine, changsha, 410013, china</t>
  </si>
  <si>
    <t>hunan normal university school of medicine, changsha, 410013, hunan, china</t>
  </si>
  <si>
    <t>hunan provincial center for disease control and prevention, changsha, 410000, china</t>
  </si>
  <si>
    <t>hunan provincial key laboratory of medical virology, institute of pathogen biology and immunology, college of biology, hunan university, 27 tianma rd., changsha, hunan, 410012, china</t>
  </si>
  <si>
    <t>hunan yuanpin cell biotechnology co., ltd, changsha, hunan 410100, china</t>
  </si>
  <si>
    <t>huntsville regional medical campus, university of alabama birmingham school of medicine, birmingham, alabama (r.m.c.)</t>
  </si>
  <si>
    <t>huoshenshan hospital, wuhan 430050, china</t>
  </si>
  <si>
    <t>hwamei hospital, university of chinese academy of sciences, china</t>
  </si>
  <si>
    <t>hypertension and vascular research center, wake forest university school of medicine, united states</t>
  </si>
  <si>
    <t>hypertension clinic, medical outpatient clinic, university hospital basel, petersgraben 4, 4031 basel, switzerland</t>
  </si>
  <si>
    <t>hypertension research center, department of advanced biomedical sciences, federico ii university hospital, naples, italy</t>
  </si>
  <si>
    <t>iame, umr 1137, inserm, universite paris diderot, sorbonne paris cite, ap-hp, laboratoire de virologie, hopital bichat, ap-hp, paris, france</t>
  </si>
  <si>
    <t>ibd center, department of gastroenterology, humanitas clinical and research center, humanitas university, rozzano, milan, italy</t>
  </si>
  <si>
    <t>ibd center, department of gastroenterology, humanitas clinical and research institute, rozzano, milan, italy</t>
  </si>
  <si>
    <t>icahn school of medicine at mount sinai, new york (b.g.c.)</t>
  </si>
  <si>
    <t>icahn school of medicine at mount sinai, new york, new york</t>
  </si>
  <si>
    <t>icahn school of medicine at mt sinai hospital, new york, ny</t>
  </si>
  <si>
    <t>icar-national rice research institute, cuttack (odisha) 753 006, india</t>
  </si>
  <si>
    <t>icmr bioethics unit, icmr-national centre for disease informatics &amp; research, bengaluru 562 110, karnataka, india</t>
  </si>
  <si>
    <t>icmr school of public health, icmr-national institute of epidemiology, chennai, tamil nadu, india</t>
  </si>
  <si>
    <t>icmr-national institute of epidemiology, chennai, tamil nadu, india</t>
  </si>
  <si>
    <t>icmr-national institute of virology, india</t>
  </si>
  <si>
    <t>icmr-national institute of virology, pune, maharashtra, india</t>
  </si>
  <si>
    <t>icmr-niv national influenza center &amp; influenza group, india</t>
  </si>
  <si>
    <t>icu center, the second xiangya hospital, central south university, furong, changsha, hunan, 41001, china</t>
  </si>
  <si>
    <t>ifb sepsis und sepsisfolgen, universitatsklinikum jena, jena, deutschland</t>
  </si>
  <si>
    <t>ihu-mediterranee infection, 19-21 boulevard jean moulin, 13005 marseille, france</t>
  </si>
  <si>
    <t>ihu-mediterranee infection, 19-21 boulevard jean moulin, 13385 marseille cedex 05, france</t>
  </si>
  <si>
    <t>ihu-mediterranee infection, marseille, france</t>
  </si>
  <si>
    <t>iii division of infectious diseases, asst fatebenefratelli sacco, luigi sacco hospital, milan, italy</t>
  </si>
  <si>
    <t>iii infectious diseases unit, asst-fbf-sacco, milan, italy</t>
  </si>
  <si>
    <t>imaging department, fifth people's hospital of longgang district, shenzhen, china</t>
  </si>
  <si>
    <t>imaging department, luoyang central hospital affiliated to zhengzhou university, luoyang, henan, china</t>
  </si>
  <si>
    <t>imaging department, zhongnan hospital, wuhan university, wuhan, 430071 china</t>
  </si>
  <si>
    <t>imam khomeini hospital complex, tehran, iran</t>
  </si>
  <si>
    <t>immune therapies laboratory, burnet institute, melbourne, 3004, australia</t>
  </si>
  <si>
    <t>immunology research center, tabriz university of medical sciences, tabriz, iran</t>
  </si>
  <si>
    <t>imperial college healthcare nhs trust, charing cross hospital, london, w6 8rf, uk</t>
  </si>
  <si>
    <t>imperial college school of medicine, imperial college london, london, uk</t>
  </si>
  <si>
    <t>imperial prostate, department of surgery and cancer, imperial college london, charing cross hospital, london, w6 8r, uk</t>
  </si>
  <si>
    <t>incentive scientific programs department, institut pasteur, paris, france</t>
  </si>
  <si>
    <t>incubator in zoonosis (sizoo), biodiversity and ecosystem conservation research group (bioecos), fundacion universitaria autonoma de las americas, sede pereira, pereira, risaralda, colombia</t>
  </si>
  <si>
    <t>independent public health and communication specialist, san diego, usa</t>
  </si>
  <si>
    <t>indian society of clinical oncology, delhi, india</t>
  </si>
  <si>
    <t>indiana university school of medicine, 12250, pulmonary and critical care, indianapolis, indiana, united states</t>
  </si>
  <si>
    <t>infectiologie, hopital de l'archet, centre hospitalier universitaire de nice, nice, france</t>
  </si>
  <si>
    <t>infection and immunity research group, faculty of health sciences, universidad tecnologica de pereira, 660003, pereira, risaralda, colombia</t>
  </si>
  <si>
    <t>infection control africa network, cape town, south africa</t>
  </si>
  <si>
    <t>infection control centre, xiangya hospital, central south university, changsha, 410008, china</t>
  </si>
  <si>
    <t>infection control department, guangdong second provincial general hospital, guang zhou, guangdong province, china</t>
  </si>
  <si>
    <t>infection control department, yongchuan affiliated hospital of chongqing medical university, chongqing, china</t>
  </si>
  <si>
    <t>infection control program, university of geneva hospitals and faculty of medicine, geneva, switzerland</t>
  </si>
  <si>
    <t>infection control team, queen mary hospital, hong kong west cluster, hong kong special administrative region, china</t>
  </si>
  <si>
    <t>infection control unit, assistance publique-hopitaux de paris, bichat-claude bernard university hospital, paris, france</t>
  </si>
  <si>
    <t>infection control unit, bichat university hospital, assistance publique-hopitaux de paris, universite de paris, 75018 paris, france</t>
  </si>
  <si>
    <t>infection control unit, maharaj nakorn chiang mai hospital, chiang mai university, chiang mai, thailand</t>
  </si>
  <si>
    <t>infection control unit, nepal cancer hospital and research center, harisidhhi, lalitpur, nepal</t>
  </si>
  <si>
    <t>infection disease division, department of medicine, king abdulaziz medical city, king saud bin abdulaziz university for health sciences, king abdullah international medical research center, riyadh, saudi arabia</t>
  </si>
  <si>
    <t>infection management department, chongqing three-gorges central hospital, chongqing 400038, china</t>
  </si>
  <si>
    <t>infection prevention and control department, yokohama city university hospital, yokohama, japan</t>
  </si>
  <si>
    <t>infection prevention and control technical and clinical hub, department of integrated health services, world health organization, geneva, switzerland</t>
  </si>
  <si>
    <t>infection prevention and control, harborview medical center, seattle, wa</t>
  </si>
  <si>
    <t>infection prevention and epidemiology, singapore general hospital, singapore, republic of singapore</t>
  </si>
  <si>
    <t>infections antimicrobials modelling evolution (iame) umr 1137, university of paris, paris, france</t>
  </si>
  <si>
    <t>infectious disease department, the second affiliated hospital, anhui medical university, hefei, anhui province, china</t>
  </si>
  <si>
    <t>infectious disease epidemiology, london school of hygiene &amp; tropical medicine, london, uk</t>
  </si>
  <si>
    <t>infectious disease prevention and control branch, public health agency of canada, ottawa, on k1a 0k9, canada</t>
  </si>
  <si>
    <t>infectious disease service, department of pediatrics, kk women's and children's hospital, singapore</t>
  </si>
  <si>
    <t>infectious disease service, kk women's and children's hospital, duke-nus medical school, and lee kong chian school of medicine, nanyang technological university, singapore (c.f.y.)</t>
  </si>
  <si>
    <t>infectious disease service, kk women's and children's hospital, singapore (k.k., k.c.t.)</t>
  </si>
  <si>
    <t>infectious disease unit, specialty internal medicine, johns hopkins aramco healthcare, dhahran, saudi arabia</t>
  </si>
  <si>
    <t>infectious diseases and dermatology section, department of medical sciences, university of ferrara, ferrara, italy</t>
  </si>
  <si>
    <t>infectious diseases and immunity in global health program, research institute, mcgill university health centre, montreal, qc h4a 3j1, canada</t>
  </si>
  <si>
    <t>infectious diseases and multi-organ transplant, university health network, university of toronto, toronto, ontario, canada</t>
  </si>
  <si>
    <t>infectious diseases and tropical medicine research center, shahid beheshti university of medical sciences, tehran, iran</t>
  </si>
  <si>
    <t>infectious diseases center, affiliated hospital of guangdong medical university, zhanjiang, guangdong 524001, china</t>
  </si>
  <si>
    <t>infectious diseases clinics, university hospital, via del pozzo 71, 41124, modena, italy</t>
  </si>
  <si>
    <t>infectious diseases department, luoyang central hospital affiliated to zhengzhou university, luoyang, henan, china</t>
  </si>
  <si>
    <t>infectious diseases department, university of insubria, varese, italy</t>
  </si>
  <si>
    <t>infectious diseases service and transplantation center, lausanne university hospital, lausanne, switzerland</t>
  </si>
  <si>
    <t>infectious diseases unit - fondazione irccs ca' granda ospedale maggiore policlinico, milan, italy</t>
  </si>
  <si>
    <t>infectious diseases unit - papa giovanni xxiii hospital, bergamo, italy</t>
  </si>
  <si>
    <t>infectious diseases unit, irccs ca' granda ospedale maggiore policlinico foundation, milano, italy</t>
  </si>
  <si>
    <t>infectious diseases unit, jazzolino hospital, vibo valentia, italy</t>
  </si>
  <si>
    <t>infectious diseases, university hospital regensburg, germany</t>
  </si>
  <si>
    <t>infermi hospital, faenza, general surgery</t>
  </si>
  <si>
    <t>influenza division, national center for immunization and respiratory diseases, centers for disease control and prevention, atlanta, usa</t>
  </si>
  <si>
    <t>influenza virus research center, national institute of infectious disease</t>
  </si>
  <si>
    <t>influenza virus research center, national institute of infectious diseases, tokyo 162-8640, japan</t>
  </si>
  <si>
    <t>innovation academy for seed design, chinese academy of sciences, beijing 100101, china</t>
  </si>
  <si>
    <t>insensitive care unit ii- department emergency and critical, area papa giovanni xxiii hospital, bergamo, italy</t>
  </si>
  <si>
    <t>insensitive care unit iii - papa giovanni xxiii hospital, bergamo, italy</t>
  </si>
  <si>
    <t>inserm iame-u1137, 75000 paris, france</t>
  </si>
  <si>
    <t>inserm ngere, lorraine university, vandoeuvre-les-nancy, france</t>
  </si>
  <si>
    <t>inserm u1219, university of bordeaux, bordeaux, france</t>
  </si>
  <si>
    <t>inserm u846, stem cell and brain research institute, 18, avenue doyen-lepine, 69500 bron, france</t>
  </si>
  <si>
    <t>inserm umrs 1138, centre de recherches des cordeliers, paris, france</t>
  </si>
  <si>
    <t>insermu970, parrc, hopital lariboisiere, paris, france</t>
  </si>
  <si>
    <t>insilico medicine, hong kong science and technology park (hkstp), tai po, hong kong</t>
  </si>
  <si>
    <t>institut de cancerologie des hospices civils de lyon (ic-hcl), service d'oncologie medicale, lyon, france</t>
  </si>
  <si>
    <t>institut fur biomedizin des alterns, friedrich-alexander universitat erlangen-nurnberg, nurnberg, deutschland</t>
  </si>
  <si>
    <t>institut fur rontgendiagnostik, universitatsklinikum regensburg, germany</t>
  </si>
  <si>
    <t>institut fur tropenmedizin, universitatsklinikum tubingen, tubingen, germany</t>
  </si>
  <si>
    <t>institut hospitalo-universitaire mediterranee infection, marseille, france</t>
  </si>
  <si>
    <t>institut pasteur de dakar, dakar, senegal</t>
  </si>
  <si>
    <t>institut und poliklinik fur arbeits, sozial- und umweltmedizin, stabsstelle betriebsarztlicher dienst, lmu klinikum, munchen, deutschland</t>
  </si>
  <si>
    <t>institute for aids/std prevention and control, tianjin centers for disease control and prevention, tianjin 300011, china</t>
  </si>
  <si>
    <t>institute for biophysical chemistry, hannover medical school, 30625 hannover, germany</t>
  </si>
  <si>
    <t>institute for clinical medicine, faculty of health science, university of aarhus, aarhus, denmark</t>
  </si>
  <si>
    <t>institute for clinical medicine, faculty of health sciences, university of aarhus, denmark</t>
  </si>
  <si>
    <t>institute for communicable disease prevention and control, tianjin centers for disease control and prevention, tianjin 300011, china</t>
  </si>
  <si>
    <t>institute for computational medicine and the department of biomedical engineering, johns hopkins university, baltimore, united states</t>
  </si>
  <si>
    <t>institute for global health and school of public health, peking university, beijing 100191, china</t>
  </si>
  <si>
    <t>institute for global health policy research, bureau of international health cooperation, national center for global health and medicine, tokyo, japan</t>
  </si>
  <si>
    <t>institute for global health, university college london, london, uk</t>
  </si>
  <si>
    <t>institute for health informatics, university of minnesota, minneapolis, mn 55455, usa</t>
  </si>
  <si>
    <t>institute for health metrics and evaluation, department of health metrics, university of washington, seattle, wa, usa</t>
  </si>
  <si>
    <t>institute for healthcare artificial intelligence application, guangdong second provincial general hospital, guangzhou, guangdong 510317, china</t>
  </si>
  <si>
    <t>institute for infection and immunity, st george's university of london, london, uk</t>
  </si>
  <si>
    <t>institute for life course health research, department of global health, stellenbosch university, cape town, south africa</t>
  </si>
  <si>
    <t>institute for medical informatics, statistics and epidemiology (imise), university of leipzig, leipzig, germany</t>
  </si>
  <si>
    <t>institute for pathogenic biology, tianjin centers for disease control and prevention, tianjin 300011, china</t>
  </si>
  <si>
    <t>institute for precision medicine, tsinghua university, beijing, china</t>
  </si>
  <si>
    <t>institute for quantitative social science, harvard university, boston, ma 02138, usa</t>
  </si>
  <si>
    <t>institute for social marketing and health, faculty of health sciences and sport, university of stirling, stirling, uk</t>
  </si>
  <si>
    <t>institute for sustainable building design, heriot-watt university, edinburgh, uk</t>
  </si>
  <si>
    <t>institute for the future (iff), university of nicosia, nicosia, cyprus</t>
  </si>
  <si>
    <t>institute for translational medicine and therapeutics, perelman school of medicine, university of pennsylvania, philadelphia, pa 19104-5158, usa</t>
  </si>
  <si>
    <t>institute for virology, university hospital of essen, university of duisburg-essen, essen, germany</t>
  </si>
  <si>
    <t>institute of aging and regenerative medicine, jinan university, guangzhou 510632, china</t>
  </si>
  <si>
    <t>institute of applied health research college of medical and dental sciences, university of birmingham, birmingham, uk</t>
  </si>
  <si>
    <t>institute of applied health research, college of medical and dental sciences, university of birmingham, edgbaston, birmingham b15 2tt, uk</t>
  </si>
  <si>
    <t>institute of basic medicine, shandong provincial hospital affiliated to shandong first medical university, jinan, 250062, shandong, china</t>
  </si>
  <si>
    <t>institute of basic research in clinical medicine, china academy of chinese medical sciences, beijing 100700, china</t>
  </si>
  <si>
    <t>institute of biochemistry, center for structural and cell biology in medicine, university of lubeck, 23562 lubeck, germany</t>
  </si>
  <si>
    <t>institute of biological chemistry, biophysics and bioengineering, heriot-watt university, riccarton, edinburgh, uk</t>
  </si>
  <si>
    <t>institute of biomedical and pharmaceutical sciences, hubei key laboratory of industrial microbiology, hubei university of technology, wuhan, china</t>
  </si>
  <si>
    <t>institute of biopharmaceutical research, west china hospital, sichuan university, chengdu 610041, china</t>
  </si>
  <si>
    <t>institute of cardiology, department of medical and surgical specialties, radiological sciences, and public health, university of brescia, brescia, italy</t>
  </si>
  <si>
    <t>institute of cardiometabolism and nutrition, university of paris, paris, france</t>
  </si>
  <si>
    <t>institute of cardiovascular disease, key laboratory for arteriosclerology of hunan province, department of intensive care unit, the first affiliated hospital of university of south china, medical research experiment center, hunan province cooperative innovation center for molecular target new drug study, hengyang medical college, university of south china, hengyang, hunan 421001, china</t>
  </si>
  <si>
    <t>institute of cardiovascular sciences, peking university health science center</t>
  </si>
  <si>
    <t>institute of chinese materia medica, china academy of chinese medical sciences, beijing 100700, china</t>
  </si>
  <si>
    <t>institute of clinical medical sciences, china-japan friendship hospital, beijing 100029, china</t>
  </si>
  <si>
    <t>institute of clinical medicine, faculty of medicine, university of oslo, oslo, norway</t>
  </si>
  <si>
    <t>institute of clinical medicine, jiangxi provincial people's hospital, nanchang 330006, china</t>
  </si>
  <si>
    <t>institute of clinical medicine, the second affiliated hospital of hainan medical university, haikou, hainan 460106, china</t>
  </si>
  <si>
    <t>institute of clinical medicine, vilnius university, vilnius, lithuania</t>
  </si>
  <si>
    <t>institute of community and public health, birzeit university, birzeit, occupied palestinian territory</t>
  </si>
  <si>
    <t>institute of digestive and liver diseases, st. luke's medical center-global city, taguig, philippines</t>
  </si>
  <si>
    <t>institute of digestive disease, the chinese university of hong kong</t>
  </si>
  <si>
    <t>institute of digestive disease, the chinese university of hong kong, hong kong, china</t>
  </si>
  <si>
    <t>institute of disaster medicine, sichuan university, chengdu, 610041, china</t>
  </si>
  <si>
    <t>institute of disaster medicine, tianjin university, china</t>
  </si>
  <si>
    <t>institute of environment and health, hangzhou institute for advanced study, ucas, hangzhou 310000, china</t>
  </si>
  <si>
    <t>institute of environment and health, jianghan university, wuhan, 430056, china</t>
  </si>
  <si>
    <t>institute of epidemiology and preventive medicine, college of public health, national taiwan university, taipei, taiwan</t>
  </si>
  <si>
    <t>institute of family medicine university of freiburg germany</t>
  </si>
  <si>
    <t>institute of geriatric medicine, chinese academy of medical sciences, beijing, 100730 china</t>
  </si>
  <si>
    <t>institute of geriatrics, second medical center, national clinical research center for geriatrics diseases, beijing key laboratory of aging and geriatrics, chinese people's liberation army general hospital, beijing 100853, china</t>
  </si>
  <si>
    <t>institute of global health, faculty of medicine, university of geneva, 1205 geneva, switzerland</t>
  </si>
  <si>
    <t>institute of global health, faculty of medicine, university of geneva, geneva, switzerland</t>
  </si>
  <si>
    <t>institute of global health, university of geneva, geneva, switzerland</t>
  </si>
  <si>
    <t>institute of green-bio science &amp;amp</t>
  </si>
  <si>
    <t>institute of health sciences, firat university elazig, turkey</t>
  </si>
  <si>
    <t>institute of hematology, union hospital, tongji medical college, huazhong university of science and technology, the thrombosis and hemostasis clinical medical research center of hubei province, wuhan 430022, china</t>
  </si>
  <si>
    <t>institute of hematology, union hospital, tongji medical college, huazhong university of science and technology, wuhan 430022, china</t>
  </si>
  <si>
    <t>institute of hematology, union hospital, tongji medical college, huazhong university of science and technology, wuhan, china</t>
  </si>
  <si>
    <t>institute of hematology, union hospital, tongji medical college, huazhong university of science and technology, wuhan, pr china</t>
  </si>
  <si>
    <t>institute of hepatology, national clinical research center for infectious disease, shenzhen third people's hospital, shenzhen, guangdong province, china</t>
  </si>
  <si>
    <t>institute of hepatology, the third people's hospital of changzhou, changzhou, china</t>
  </si>
  <si>
    <t>institute of immunology, university of science and technology of china, hefei, anhui, china</t>
  </si>
  <si>
    <t>institute of infectious disease control and prevention, center for disease control and prevention, zhejiang province, hangzhou 310051 china</t>
  </si>
  <si>
    <t>institute of infectious disease prevention and control, shanghai municipal center for disease control and prevention, shanghai 200336, china</t>
  </si>
  <si>
    <t>institute of infectious disease, guangzhou eighth people's hospital of guangzhou medical university, guangzhou, china</t>
  </si>
  <si>
    <t>institute of infectious disease, guangzhou eighth people's hospital of guangzhou medical university, guangzhou, people's republic of china</t>
  </si>
  <si>
    <t>institute of infectious diseases, hubei provincial center for disease control and prevention, wuhan, china</t>
  </si>
  <si>
    <t>institute of laboratory animal science, chinese academy of medical sciences &amp; peking union medical college, beijing 100021, china</t>
  </si>
  <si>
    <t>institute of laser and optoelectronics, school of precision instruments and optoelectronics engineering, tianjin university, tianjin 300072, china</t>
  </si>
  <si>
    <t>institute of maternal and child health, wuhan children's hospital, tongji medical college, huazhong university and technology, wuhan, 430015, china</t>
  </si>
  <si>
    <t>institute of maternal and child health, wuhan children's hospital, tongji medical college, huazhong university of science and technology, wuhan, china</t>
  </si>
  <si>
    <t>institute of maternal and child health, wuhan, china</t>
  </si>
  <si>
    <t>institute of medical microbiology, immunology and parasitology, university hospital bonn, bonn, germany</t>
  </si>
  <si>
    <t>institute of medical sciences, canterbury christ church university, kent, uk</t>
  </si>
  <si>
    <t>institute of medicinal plant development (implad), chinese academy of medical sciences (cams) and peking union medical collage (pumc), 151 malianwa road north, haidian district, 100193, beijing, china</t>
  </si>
  <si>
    <t>institute of medicine, national academy of sciences, washington, dcusa</t>
  </si>
  <si>
    <t>institute of mental health, peking university sixth hospital and national clinical research center for mental disorders, peking university, beijing 100191, china</t>
  </si>
  <si>
    <t>institute of microbiology and epidemiology, academy of military medical sciences, beijing 100071, china</t>
  </si>
  <si>
    <t>institute of microbiology and infection, university of birmingham, birmingham, uk</t>
  </si>
  <si>
    <t>institute of microbiology, center for biosafety mega-science, chinese academy of sciences, beijing, 100101, china</t>
  </si>
  <si>
    <t>institute of model animal of wuhan university, wuhan, china</t>
  </si>
  <si>
    <t>institute of molecular and cell biology (imcb), agency for science technology and research (a*star), 61 biopolis drive, singapore 138673</t>
  </si>
  <si>
    <t>institute of nephrology, zhong da hospital, southeast university school of medicine, nanjing, china</t>
  </si>
  <si>
    <t>institute of occupational medicine, research avenue north, edinburgh, uk</t>
  </si>
  <si>
    <t>institute of organ transplantation, tongji hospital, tongji medical college, huazhong university of science and technology, wuhan, china</t>
  </si>
  <si>
    <t>institute of paediatrics, department of woman and child health, catholic university of the sacred heart, rome, italy</t>
  </si>
  <si>
    <t>institute of pathogen biology, chinese academy of medical sciences &amp; peking union medical college, beijing 100730, china</t>
  </si>
  <si>
    <t>institute of pathology, southwest hospital, third military medical university (army medical university), chongqing 400038, china</t>
  </si>
  <si>
    <t>institute of pathology, tongji hospital, tongji medical college, huazhong university of science and technology, wuhan 430030, china</t>
  </si>
  <si>
    <t>institute of pediatrics, department of woman and child health, fondazione policlinico universitario a gemelli irccs, rome, italy</t>
  </si>
  <si>
    <t>institute of population health sciences, london, uk</t>
  </si>
  <si>
    <t>institute of primary care, university of zurich and university hospital, zurich, switzerland ch-8091</t>
  </si>
  <si>
    <t>institute of psychiatry, psychology and neuroscience, king's college london, uk</t>
  </si>
  <si>
    <t>institute of public health, national yang ming university, taipei, taiwan, roc</t>
  </si>
  <si>
    <t>institute of public health, university of porto, porto, portugal</t>
  </si>
  <si>
    <t>institute of pulmonary diseases, sun yat-sen university, guangzhou, guangdong, china</t>
  </si>
  <si>
    <t>institute of radiation medicine, china academy of medical science &amp; peking union medical college, tianjin, china</t>
  </si>
  <si>
    <t>institute of radiology, department of medical and surgical specialties, radiological sciences, and public health, university of brescia, brescia, italy</t>
  </si>
  <si>
    <t>institute of research and development, duy tan university, da nang, vietnam</t>
  </si>
  <si>
    <t>institute of respiratory diseases, shanghai jiao tong university school of medicine, shanghai, 200025, china</t>
  </si>
  <si>
    <t>institute of respiratory medicine, chinese academy of medical sciences</t>
  </si>
  <si>
    <t>institute of respiratory medicine, chinese academy of medical sciences, beijing 100029, china</t>
  </si>
  <si>
    <t>institute of respiratory medicine, chinese academy of medical sciences, peking union medical college, beijing 100029, china</t>
  </si>
  <si>
    <t>institute of respiratory medicine, chinese academy of medical sciences, peking union medical college, beijing, 100005, china</t>
  </si>
  <si>
    <t>institute of social and preventive medicine, university of bern, switzerland</t>
  </si>
  <si>
    <t>institute of translational medicine, and centre of reproduction, development and aging, faculty of health sciences, university of macau, taipa, macau, china</t>
  </si>
  <si>
    <t>institute of translational medicine, university of macau, macau sar, china</t>
  </si>
  <si>
    <t>institute of translational medicine, university of macau, taipa, macau spr, china</t>
  </si>
  <si>
    <t>institute of veterinary medicine, jiangsu academy of agricultural sciences, key laboratory of veterinary biological engineering and technology, ministry of agriculture, nanjing, jiangsu 210014, china</t>
  </si>
  <si>
    <t>institute of veterinary medicine, jiangsu academy of agricultural sciences, key laboratory of veterinary biological engineering and technology, ministry of agriculture, nanjing, jiangsu, 210014, china</t>
  </si>
  <si>
    <t>institute of virology, charite universitatsmedizin berlin, 10117 berlin, germany</t>
  </si>
  <si>
    <t>institute of virology, university of marburg, 35043 marburg, germany</t>
  </si>
  <si>
    <t>institutes of agricultural science and technology development, college of veterinary medicine, yangzhou university, yangzhou, china</t>
  </si>
  <si>
    <t>institutes of biomedical sciences, shanghai medical college, fudan university, shanghai, china</t>
  </si>
  <si>
    <t>institutes of brain science, state key laboratory of medical neurobiology, fudan institutes of integrative medicine, fudan university, shanghai 200032, china</t>
  </si>
  <si>
    <t>institution of precision medicine, the first affiliated hospital, sun yat-sen university, guangzhou 510080, province guangdong, p.r. china</t>
  </si>
  <si>
    <t>institution of tuberculosis for prevention and cure, wuhan pulmonary hospital, wuhan, china (m.l.)</t>
  </si>
  <si>
    <t>instituto de bioetica da universidade catolica portuguesa. lisboa. portugal</t>
  </si>
  <si>
    <t>instituto de investigacion en biomedicina de buenos aires - conicet - partner institute of the max planck society, buenos aires, argentina</t>
  </si>
  <si>
    <t>instituto de investigacion en ciencias biomedicas, universidad ricardo palma, lima, peru</t>
  </si>
  <si>
    <t>instituto de investigaciones biomedicas idb, incubadora venez/olana de la ciencia, cabudare, edo. lara, venezuela</t>
  </si>
  <si>
    <t>instituto de microbiologia, faculdade de medicina, universidade de lisboa, lisboa, portugal</t>
  </si>
  <si>
    <t>instituto do cancer do estado de sao paulo, sao paulo, brazil</t>
  </si>
  <si>
    <t>instituto evandro chagas, secretaria de vigilancia em saude, ministerio da saude, ananindeua, para, brasil</t>
  </si>
  <si>
    <t>instituto medicina tropical, university of sao paulo, brazil</t>
  </si>
  <si>
    <t>instituto nacional de cancerologia, bogota, colombia</t>
  </si>
  <si>
    <t>instituto nacional de cancerologia, mexico city, mexico</t>
  </si>
  <si>
    <t>instituto nacional de ciencias medicas y nutricion salvador zubiran, mexico city, mexico</t>
  </si>
  <si>
    <t>instituto nacional de salud del nino, lima, peru</t>
  </si>
  <si>
    <t>instituto nacional de salud publica. cuernavaca, morelos mexico</t>
  </si>
  <si>
    <t>intensive care department, ministry of national guard health affairs, king saud bin abdulaziz university for health sciences, king abdullah international medical research center, riyadh, kingdom of saudi arabia</t>
  </si>
  <si>
    <t>intensive care services, rainbow children's hospital group, mumbai, india</t>
  </si>
  <si>
    <t>intensive care unit, fifth hospital of shijiazhuang, hebei medical university, shijiazhuang, hebei 050021, china</t>
  </si>
  <si>
    <t>intensive care unit, guangzhou 8th people's hospital, guangzhou 440111, china</t>
  </si>
  <si>
    <t>intensive care unit, north district hospital, sheung shui, hong kong special administrative region, china</t>
  </si>
  <si>
    <t>intensive care unit, princess margaret hospital, hong kong special administrative region, china</t>
  </si>
  <si>
    <t>intensive care unit, the ninth hospital of nanchang, nanchang 330002, china</t>
  </si>
  <si>
    <t>intensive care unit, vietnam national children's hospital, hanoi, vietnam</t>
  </si>
  <si>
    <t>intensive care unit, wuhan children's hospital, tongji medical college, huazhong university of science &amp; technology, wuhan 430016, china</t>
  </si>
  <si>
    <t>interdepartmental division of critical care medicine, institute of health policy, management and evaluation, university of toronto, toronto, canada</t>
  </si>
  <si>
    <t>internal medicine unit, department of morphology, surgery and experimental medicine</t>
  </si>
  <si>
    <t>internal medicine, cardiology, new york university school of medicine, united states</t>
  </si>
  <si>
    <t>internal medicine, interfaith medical center, brooklyn, usa</t>
  </si>
  <si>
    <t>international data group/mcgovern institute for brain research at peking university, peking university, beijing 100191, china</t>
  </si>
  <si>
    <t>international health care center, national center for global health and medicine, tokyo, japan</t>
  </si>
  <si>
    <t>international renal research institute of vicenza, vicenza, italy,</t>
  </si>
  <si>
    <t>international travel healthcare center, hangzhou, pr china</t>
  </si>
  <si>
    <t>interstitial lung disease unit, department of respiratory medicine, royal brompton hospital, royal brompton and harefield nhs foundation trust, london sw3 6np, uk</t>
  </si>
  <si>
    <t>interventional cardiology unit, azienda ospedaliera ordine mauriziano di torino, torino, italy</t>
  </si>
  <si>
    <t>interventional cardiology unit, irccs san raffaele hospital, milan, italy</t>
  </si>
  <si>
    <t>interventional cardiology, heart hospital baylor plano, united states</t>
  </si>
  <si>
    <t>interventional cardiology, massachusetts general hospital, united states</t>
  </si>
  <si>
    <t>interventional cardiology, minneapolis heart institute at abbott northwestern hospital, united states</t>
  </si>
  <si>
    <t>interventional medical centerthe fifth affiliated hospital of sun yat-sen university (sysu), zhuhai, guangdong, china</t>
  </si>
  <si>
    <t>ionian department, microbiology and virology lab, university hospital of bari, bari, italy</t>
  </si>
  <si>
    <t>ipas bangladesh, dhaka, bangladesh</t>
  </si>
  <si>
    <t>iranian society of radiology, tehran, iran</t>
  </si>
  <si>
    <t>iraq ministry of health, baghdad, iraq</t>
  </si>
  <si>
    <t>irccs istituto ortopedico galeazzi, milan, italy</t>
  </si>
  <si>
    <t>irccs neuromed, pozzilli, isernia, italy</t>
  </si>
  <si>
    <t>irccs san raffaele scientific institute, milan, italy</t>
  </si>
  <si>
    <t>irsicaixa, hospital universitari germans trias i pujol, universitat autonoma de barcelona (uab), badalona, spain</t>
  </si>
  <si>
    <t>isi foundation, turin, italy</t>
  </si>
  <si>
    <t>island health and victoria general emergency department (thomas), victoria, bc</t>
  </si>
  <si>
    <t>istituto di ricerche farmacologiche mario negri irccs, centro anna maria astori, science and technology park kilometro rosso, bergamo, italy</t>
  </si>
  <si>
    <t>istituto di ricerche farmacologiche mario negri irccs, centro anna maria astori, science and technology park kilometro rosso, bergamo, italy,</t>
  </si>
  <si>
    <t>istituto scientifico di tradate, irccs istituti clinici scientifici maugeri, tradate, varese, italy -</t>
  </si>
  <si>
    <t>istituto zooprofilattico sperimentale dell'abruzzo e del molise 'g. caporale', teramo, italy</t>
  </si>
  <si>
    <t>italian association of respiratory physiotherapists (arir), unita spinale asst grande ospedale metropolitano niguarda, milan</t>
  </si>
  <si>
    <t>italian federation of medical professional associations (fnomceo), via ferdinando di savoia 1, 00196 rome, italy</t>
  </si>
  <si>
    <t>italian national blood centre, national institute of health, rome, italy</t>
  </si>
  <si>
    <t>italian society of environmental medicine (sima), via monte leone 2, 20149 milano</t>
  </si>
  <si>
    <t>italian society of epidemiological psychiatry (siep)</t>
  </si>
  <si>
    <t>j. craig venter institute, la jolla, ca 92037, usa</t>
  </si>
  <si>
    <t>jagiellonian university krakow poland</t>
  </si>
  <si>
    <t>james p grant school of public health, brac university, dhaka, bangladesh</t>
  </si>
  <si>
    <t>jc school of public health and primary care, chinese university of hong kong, hong kong 999077, china</t>
  </si>
  <si>
    <t>jc school of public health and primary care, chinese university of hong kong, hong kong, china</t>
  </si>
  <si>
    <t>jc school of public health and primary care, the chinese university of hong kong, hong kong special administrative region, china</t>
  </si>
  <si>
    <t>jennifer bouey is a senior policy researcher with the rand corporation, center for asia and pacific policies, arlington, va</t>
  </si>
  <si>
    <t>jeroen bosch hospital, 's-hertogenbosch, the netherlands</t>
  </si>
  <si>
    <t>jiangsu co-innovation center for prevention and control of important animal infectious diseases and zoonoses, college of veterinary medicine, yangzhou university, yangzhou, china</t>
  </si>
  <si>
    <t>jiangsu co-innovation center for prevention and control of important animal infectious diseases and zoonoses, yangzhou 225009, china</t>
  </si>
  <si>
    <t>jiangsu co-innovation center for prevention and control of important animal infectious diseases and zoonoses, yangzhou university, yangzhou, jiangsu 225000, china</t>
  </si>
  <si>
    <t>jiangsu co-innovation center for prevention and control of important animal infectious diseases and zoonoses, yangzhou university, yangzhou, jiangsu, 225000, china</t>
  </si>
  <si>
    <t>jiangsu co-innovation center for prevention and control of important animal infectious diseases and zoonoses, yangzhou, china</t>
  </si>
  <si>
    <t>jiangsu institute of poultry science, yangzhou 225125, people's republic of china</t>
  </si>
  <si>
    <t>jiangsu key laboratory for food quality and safety-state key laboratory cultivation base of ministry of science and technology, nanjing 210014, china</t>
  </si>
  <si>
    <t>jiangsu key laboratory for food quality and safety-state key laboratory cultivation base of ministry of science and technology, nanjing, 210014, china</t>
  </si>
  <si>
    <t>jiangsu key laboratory of zoonoses, yangzhou university, yangzhou, jiangsu, 225000, china</t>
  </si>
  <si>
    <t>jiangsu medomics medical technology co., ltd, nanjing, 210061, china</t>
  </si>
  <si>
    <t>jiangsu provincial center for animal disease control and prevention, nanjing, china</t>
  </si>
  <si>
    <t>jiangsu provincial key construction laboratory of probiotics preparation, huaiyin institute of technology, huaian 223003, china</t>
  </si>
  <si>
    <t>jiangxi key laboratory of molecular medicine, nangchang 330006, china</t>
  </si>
  <si>
    <t>jiangxi provincial people's hospital, nanchang, china</t>
  </si>
  <si>
    <t>jilin university, changchun, china</t>
  </si>
  <si>
    <t>jin yin-tan hospital of wuhan, wuhan, hubei 430022, china</t>
  </si>
  <si>
    <t>jingan district center for disease control and prevention, shanghai 200072, china</t>
  </si>
  <si>
    <t>jingan district center for disease control and prevention, shanghai, china</t>
  </si>
  <si>
    <t>jinshui district center for disease control and prevention, zhengzhou 450000, china</t>
  </si>
  <si>
    <t>jmir public health and surveillance, jmir publications, atlanta, ga, united states</t>
  </si>
  <si>
    <t>jockey club school of public health and primary care, chinese university of hong kong, hong kong, china</t>
  </si>
  <si>
    <t>john ochsner heart and vascular institute, ochsner clinical school - the university of queensland school of medicine, new orleans, la, usa</t>
  </si>
  <si>
    <t>johns hopkins aramco healthcare, dhahran, saudi arabia</t>
  </si>
  <si>
    <t>johns hopkins bloomberg school of public health and johns hopkins medicine, baltimore, maryland (g.c.a.)</t>
  </si>
  <si>
    <t>johns hopkins bloomberg school of public health and the wilmer eye institute at the johns hopkins university school of medicine, baltimore, maryland</t>
  </si>
  <si>
    <t>johns hopkins bloomberg school of public health, baltimore, maryland (b.s.)</t>
  </si>
  <si>
    <t>johns hopkins bloomberg school of public health, baltimore, maryland (s.a.l., k.h.g., q.b., f.k.j., q.z., h.r.m., a.s.a., j.l.)</t>
  </si>
  <si>
    <t>johns hopkins school of medicine, 1800 orleans street, baltimore, md 21287, usa</t>
  </si>
  <si>
    <t>johns hopkins school of medicine, baltimore, maryland, usa</t>
  </si>
  <si>
    <t>johns hopkins school of medicine, baltimore, md</t>
  </si>
  <si>
    <t>johns hopkins university school of medicine, baltimore, maryland (k.b.s.)</t>
  </si>
  <si>
    <t>joint first authors</t>
  </si>
  <si>
    <t>joint institute of virology (shantou university / the university of hong kong) &amp; guangdong-hongkong joint laboratory of emerging infectious diseases, shantou university, shantou, guangdong, 515063, p. r. china</t>
  </si>
  <si>
    <t>joint international laboratory of infection and immunity, huazhong university of science and technology, wuhan, china</t>
  </si>
  <si>
    <t>joint laboratory of public health, university of science and technology of china and health commission of anhui province, hefei, anhui 230026, china</t>
  </si>
  <si>
    <t>jordan field epidemiology training program, amman, jordan</t>
  </si>
  <si>
    <t>jordan university of science and technology, irbid, jordan</t>
  </si>
  <si>
    <t>jordi reina, unidad de virologia, servicio de microbiologia, hospital universitario son espases, facultad de medicina (uib). carretera valldemossa 79, 07120 palma de mallorca. spain</t>
  </si>
  <si>
    <t>joseph s and esther handler professor, departments of medicine (nephrology) and physiology, johns hopkins school of medicine, baltimore, maryland</t>
  </si>
  <si>
    <t>julius center for health sciences and primary care, utrecht, the netherlands</t>
  </si>
  <si>
    <t>kaist institute for health science and technology (kihst), korea advanced institute of science and technology (kaist), 291 daehak-ro, yuseong-gu, daejeon 34141, republic of korea</t>
  </si>
  <si>
    <t>kaohsiung medical university, school of medicine, kaohsiung, taiwan</t>
  </si>
  <si>
    <t>keio university, fujisawa 252-0082, japan</t>
  </si>
  <si>
    <t>kelowna respiratory clinic, kelowna, bc, canada</t>
  </si>
  <si>
    <t>kent state university, kent, ohio, usa</t>
  </si>
  <si>
    <t>key laboratory for animal-derived food safety of henan province, zhengzhou, china</t>
  </si>
  <si>
    <t>key laboratory for carbonaceous wastes processing and process intensification research of zhejiang province, the university of nottingham ningbo china, ningbo 315100, china</t>
  </si>
  <si>
    <t>key laboratory for gastrointestinal diseases of gansu province, the first hospital of lanzhou university, lanzhou, china</t>
  </si>
  <si>
    <t>key laboratory for gastrointestinal diseases, gansu province, the first hospital of lanzhou university, lanzhou, china</t>
  </si>
  <si>
    <t>key laboratory of animal epidemiology of the ministry of agriculture, college of veterinary medicine, china agricultural university, beijing 100193, people's republic of china</t>
  </si>
  <si>
    <t>key laboratory of animal physiology, biochemistry and molecular biology of hebei province, college of life sciences, hebei normal university, shijiazhuang, china</t>
  </si>
  <si>
    <t>key laboratory of animal resistant biology of shandong, ruminant disease research center, college of life sciences, shandong normal university, jinan, china</t>
  </si>
  <si>
    <t>key laboratory of animal vaccine development, ministry of agriculture and rural affairs, guangzhou 510642, pr china</t>
  </si>
  <si>
    <t>key laboratory of avian bioproduct development, ministry of agriculture and rural affairs, yangzhou, china</t>
  </si>
  <si>
    <t>key laboratory of biosafety, national health commissions, national institute for viral disease control and prevention, china cdc, beijing, 102206, china</t>
  </si>
  <si>
    <t>key laboratory of biotechnology and drug manufacture for animal epidemic prevention, ministry of agriculture, zhaoqing 526238, china</t>
  </si>
  <si>
    <t>key laboratory of brain functional genomics (moe &amp; stcsm), shanghai changning-ecnu mental health center, institute of cognitive neuroscience, school of psychology and cognitive science, east china normal university, shanghai 200062, china</t>
  </si>
  <si>
    <t>key laboratory of cardiac injury and repair of henan province, zhengzhou, china</t>
  </si>
  <si>
    <t>key laboratory of chinese internal medicine of ministry of education, beijing university of chinese medicine affiliated dongzhimen hospital, beijing, china</t>
  </si>
  <si>
    <t>key laboratory of environmental medicine engineering, ministry of education, school of public health, southeast university, nanjing, china</t>
  </si>
  <si>
    <t>key laboratory of evidence based medicine and knowledge translation of gansu province, lanzhou university, lanzhou 730000, china</t>
  </si>
  <si>
    <t>key laboratory of flexible electronics (klofe) &amp; institute of advanced materials (iam), nanjing tech university (nanjingtech), 30 south puzhu road, nanjing, jiangsu province 211800, china</t>
  </si>
  <si>
    <t>key laboratory of genetic network biology, institute of genetics and developmental biology, chinese academy of sciences, beijing 100101, china</t>
  </si>
  <si>
    <t>key laboratory of genomic and precision medicine, beijing institute of genomics, chinese academy of sciences, and china national center for bioinformation, beijing, china</t>
  </si>
  <si>
    <t>key laboratory of human disease comparative medicine, chinese ministry of health, beijing key laboratory for animal models of emerging and reemerging infectious diseases, institute of laboratory animal science, chinese academy of medical sciences and comparative medicine center, peking union medical college, beijing, 100021, china</t>
  </si>
  <si>
    <t>key laboratory of infectious and parasitic diseases, infectious disease department, infection control department, the first affiliated hospital of chongqing medical university, chongqing, china</t>
  </si>
  <si>
    <t>key laboratory of livestock infectious diseases in northeast china, ministry of education, shenyang agricultural university, shenyang, liaoning 110866, china</t>
  </si>
  <si>
    <t>key laboratory of medical genomics, shanghai institute of hematology, national research center for translational medicine, ruijin hospital affiliated to shanghai jiao tong university school of medicine, shanghai, 200025, china</t>
  </si>
  <si>
    <t>key laboratory of medical molecular virology (moe/nhc/cams), school of basic medical sciences, fudan university, shanghai, 200032, china</t>
  </si>
  <si>
    <t>key laboratory of medical molecular virology (moe/nhc/cams), school of basic medical sciences, fudan university, shanghai, china</t>
  </si>
  <si>
    <t>key laboratory of medical molecular virology (moe/nhc/cams), school of basic medical sciences, fudan-jinbo joint research center, fudan university, shanghai, 200032, china</t>
  </si>
  <si>
    <t>key laboratory of molecular medicine, medical college, hubei university of arts and science, xiangyang, 441053, china</t>
  </si>
  <si>
    <t>key laboratory of organ transplantation, ministry of education, ministry of public health, chinese academy of medical sciences, wuhan, china</t>
  </si>
  <si>
    <t>key laboratory of preventive veterinary medicine in hubei province, the cooperative innovation center for sustainable pig production, wuhan, people's republic of china</t>
  </si>
  <si>
    <t>key laboratory of special pathogens and biosafety, centre for emerging infectious diseases, wuhan institute of virology, chinese academy of sciences, wuhan china</t>
  </si>
  <si>
    <t>key laboratory of structural biology of zhejiang province, institute of biology, westlake institute for advanced study, 18 shilongshan road, hangzhou 310024, zhejiang province, china</t>
  </si>
  <si>
    <t>key laboratory of systems biomedicine (ministry of education), shanghai centre for systems biomedicine, shanghai jiao tong university, shanghai, 200240, china</t>
  </si>
  <si>
    <t>key laboratory of translational tropical medicine of ministry of education, hainan medical university, haikou, people's republic of china</t>
  </si>
  <si>
    <t>key laboratory of tropical translation medicine of ministry of education, hainan medical university, haikou 571199, china</t>
  </si>
  <si>
    <t>key laboratory of tropical translation medicine of ministry of education, hainan medical university,haikou 571199, china</t>
  </si>
  <si>
    <t>key laboratory of zoonoses prevention and control of guangdong province, guangzhou 510642, pr china</t>
  </si>
  <si>
    <t>key laboratory of zoonoses, ministry of agriculture and rural affairs, guangzhou 510642, pr china</t>
  </si>
  <si>
    <t>key laboratory of zoonosis prevention and control of guangdong province, guangzhou 510642, china</t>
  </si>
  <si>
    <t>key laboratory of zoonosis research, ministry of education, college of veterinary medicine, jilin university, changchun, china</t>
  </si>
  <si>
    <t>khoo teck puat-national university children's medical institute, national university health system, singapore</t>
  </si>
  <si>
    <t>kidney disease center, the first affiliated hospital, college of medicine, zhejiang university, hangzhou, china</t>
  </si>
  <si>
    <t>king saud bin abdulaziz university for health sciences, king abdullah international medical research center, ministry of the national guard, health affairs, medical imaging department, abdominal imaging section, riyadh, saudi arabia</t>
  </si>
  <si>
    <t>king's centre for military health research, institute of psychology, psychiatry and neuroscience, king's college london, 10 cutcombe road, london, uk</t>
  </si>
  <si>
    <t>king's college london</t>
  </si>
  <si>
    <t>king's college, london, uk</t>
  </si>
  <si>
    <t>kingmed virology diagnostic &amp; translational center, china</t>
  </si>
  <si>
    <t>kingmed virology diagnostic &amp; translational center, guangzhou kingmed center for clinical laboratory co., ltd. guangzhou, guangdong 510330, china</t>
  </si>
  <si>
    <t>kingsway dermatology &amp; aesthetics, miranda, new south wales, australia</t>
  </si>
  <si>
    <t>kk women's and children's hospital, singapore (m.m.)</t>
  </si>
  <si>
    <t>kk women's and children's hospital, singapore, singapore</t>
  </si>
  <si>
    <t>klinik fur akut- und notfallmedizin, st.-antonius-hospital ggmbh, akademisches lehrkrankenhaus der rwth aachen, dechant-deckers-str. 8, 52249, eschweiler, deutschland</t>
  </si>
  <si>
    <t>klinik fur anasthesiologie und intensivmedizin, universitatsklinikum jena, am klinikum 1, 07747, jena, deutschland</t>
  </si>
  <si>
    <t>klinik fur geriatrie, helios klinikum schwelm, universitat witten/herdecke, schwelm, deutschland</t>
  </si>
  <si>
    <t>klinik fur geriatrie, universitatsklinikum jena, jena, deutschland</t>
  </si>
  <si>
    <t>klinik fur innere medizin und internistische intensivmedizin, st.-antonius-hospital eschweiler, eschweiler, deutschland</t>
  </si>
  <si>
    <t>klinik fur psychiatrie und psychotherapie, campus charite mitte, charite - universitatsmedizin berlin, corporate member of freie universitat berlin, humboldt-universitat zu berlin, and berlin institute of health, chariteplatz 1, 10117, berlin, deutschland</t>
  </si>
  <si>
    <t>klinikum munchen-schwabing, munich, germany</t>
  </si>
  <si>
    <t>kmt primary care center, bangkok, thailand</t>
  </si>
  <si>
    <t>knee orthopaedics and sport traumatology, humanitas research hospital, rozzano, milano, italy</t>
  </si>
  <si>
    <t>koc university, school of medicine, istanbul, turkey</t>
  </si>
  <si>
    <t>korea zoonosis research institute and genetic engineering research institute, jeonbuk national university, jeollabuk-do 54896, republic of korea</t>
  </si>
  <si>
    <t>ku-kist graduate school of converging science and technology, korea university, seoul 02841, korea</t>
  </si>
  <si>
    <t>kwazulu-natal research innovation and sequencing platform (krisp), school of laboratory medicine and medical sciences, college of health sciences, university of kwazulu-natal, durban, south africa</t>
  </si>
  <si>
    <t>kyungpook national university children's hospital, school of medicine, kyungpook national university, daegu, korea</t>
  </si>
  <si>
    <t>l.c s.govt of. mah, harvard t.h. chan school of public health, harvard university, boston, massachusetts, usa</t>
  </si>
  <si>
    <t>la sapienza university, rome, italy</t>
  </si>
  <si>
    <t>labafi nejad hospital, shahid beheshti medical university, tehran, iran</t>
  </si>
  <si>
    <t>laboratoire commun de recherche hospices civils de lyon-biomerieux, centre hospitalier lyon sud, pierre-benite, france</t>
  </si>
  <si>
    <t>laboratoire de pharmacie clinique, aix marseille universite, marseille, france</t>
  </si>
  <si>
    <t>laboratoire de virologie, institut des agents infectieux, hopital de la croix-rousse, hospices civils de lyon, lyon, france</t>
  </si>
  <si>
    <t>laboratoire eurofins labazur guyane, french guiana, france</t>
  </si>
  <si>
    <t>laboratoire eurofins-labazur guyane, french guiana, france</t>
  </si>
  <si>
    <t>laboratori experimental de nefrologia i trasplantament (lenit), institut d'investigacions biomediques august pi i sunyer (idibaps), barcelona, spain</t>
  </si>
  <si>
    <t>laboratorio de flavivirus, instituto oswaldo cruz, fundacao oswaldo cruz, rio de janeiro, rj, brazil</t>
  </si>
  <si>
    <t>laboratorio de genetica celular e molecular, instituto de ciencias biologicas, universidade federal de minas gerais, belo horizonte, brazil</t>
  </si>
  <si>
    <t>laboratorio de pesquisa em ciencias da saude, universidade federal da grande dourados, dourados, mato grosso do sul, brazil</t>
  </si>
  <si>
    <t>laboratorio de senalizacion celular y bioquimica de parasitos, instituto de estudios avanzados (idea), caracas, caracas, venezuela</t>
  </si>
  <si>
    <t>laboratorio de virologia molecular, centro de microbiologia y biologia celular, instituto venezolano de investigaciones cientificas, caracas, venezuela</t>
  </si>
  <si>
    <t>laboratorio di riferimento per sars-cov-2, regione friuli-venezia giulia, azienda sanitaria universitaria integrata giuliano isontina (asugi), uco igiene e sanita pubblica, dipartimento di scienze mediche chirurgiche e della salute, universita di trieste, via della pieta,2/2, 34129 trieste, italy</t>
  </si>
  <si>
    <t>laboratory department, brain hospital of hunan province, changsha, hunan province, china</t>
  </si>
  <si>
    <t>laboratory for industrial and applied mathematics (liam), department of mathematics and statistics, york university, toronto, on m3j 1p3, canada</t>
  </si>
  <si>
    <t>laboratory for industrial and applied mathematics, department of mathematics and statistics, york university, toronto, ontario m3j 1p3, canada</t>
  </si>
  <si>
    <t>laboratory for industrial and applied mathematics, department of mathematics and statistics, york university, toronto, ontario, m3j 1p3, canada</t>
  </si>
  <si>
    <t>laboratory for industrial and applied mathematics, york university, toronto, m3j1p3, canada</t>
  </si>
  <si>
    <t>laboratory for the modeling of biological and socio-technical systems, northeastern university, boston, ma, usa</t>
  </si>
  <si>
    <t>laboratory for the prevention and control of swine infectious diseases, college of animal science and veterinary medicine, heilongjiang bayi agricultural university, no. 5 xinfeng road, sartu district, daqing 163319, pr china</t>
  </si>
  <si>
    <t>laboratory for translational chemistry and drug discovery hansraj college, university of delhi delhi-110007. india</t>
  </si>
  <si>
    <t>laboratory medicine, zhongnan hospital, wuhan university, wuhan, 430071, china</t>
  </si>
  <si>
    <t>laboratory of applied micro and nanotechnology (laminate), division of microbiology and production, national food institute, technical university of denmark. kemitorvet, building 204, 2800 lyngby denmark</t>
  </si>
  <si>
    <t>laboratory of clinical virology, school of medicine, university of crete, 71003 heraklion, greece</t>
  </si>
  <si>
    <t>laboratory of epidemiology and veterinary microbiology lr 11 ipt 03, institut pasteur of tunis, university of tunis el manar, 13 place pasteur, bp74 tunis belvedere 1002, tunisia</t>
  </si>
  <si>
    <t>laboratory of human virology and oncology, shantou university medical college, shantou, guangdong, china</t>
  </si>
  <si>
    <t>laboratory of hygiene and epidemiology, faculty of medicine, university of thessaly, 22, papakyriazi street, larisa, greece</t>
  </si>
  <si>
    <t>laboratory of infection and immunity, beijing institute of microbiology and epidemiology, beijing, china</t>
  </si>
  <si>
    <t>laboratory of infectious disease, school of veterinary medicine, azabu university, 1-17-71 fuchinobe, chuo-ku, sagamihara, kanagawa 252-5201, japan</t>
  </si>
  <si>
    <t>laboratory of infectious diseases center of beijing ditan hospital, capital medical university, p. r. china</t>
  </si>
  <si>
    <t>laboratory of investigative dermatology, the rockefeller university, new york, new york</t>
  </si>
  <si>
    <t>laboratory of medical microbiology, department of pathology, molecular and cell-based medicine, the mount sinai hospital-icahn school of medicine at mount sinai, new york, usa</t>
  </si>
  <si>
    <t>laboratory of molecular virology, international centre for genetic engineering and biotechnology (icgeb), padriciano, 99, 34149, trieste, italy</t>
  </si>
  <si>
    <t>laboratory of nephrology, department of microbiology, immunology and transplantation, ku leuven, leuven, belgium</t>
  </si>
  <si>
    <t>laboratory of neuroendocrinology-molecular cell physiology, institute of pathophysiology, faculty of medicine, university of ljubljana, zaloska 4, 1000, ljubljana, slovenia</t>
  </si>
  <si>
    <t>laboratory of the immune system biology, national institute of allergy and infectious diseases, national institutes of health, bethesda, md 20892, usa</t>
  </si>
  <si>
    <t>lancashire cardiac centre, blackpool victoria hospital, blackpool, united kingdom</t>
  </si>
  <si>
    <t>lancaster university, lancaster (t.j.), and the university of oxford, oxford (p.w.h.) - both in the united kingdom</t>
  </si>
  <si>
    <t>lazzaro spallanzani, national institute for infectious diseases - irccs, rome, italy</t>
  </si>
  <si>
    <t>lead contact</t>
  </si>
  <si>
    <t>leadership office, hedong district center for disease control and prevention, tianjin 300151, china</t>
  </si>
  <si>
    <t>lee kong chian school of medicine, nanyang technological university, mandalay road, singapore</t>
  </si>
  <si>
    <t>lee kong chian school of medicine, nanyang technological university, singapore</t>
  </si>
  <si>
    <t>lee kong chian school of medicine, singapore</t>
  </si>
  <si>
    <t>lee kong chian school of medicine, singapore, singapore</t>
  </si>
  <si>
    <t>lee kong chian school of medicine, translational respiratory research laboratory, singapore, singapore</t>
  </si>
  <si>
    <t>legal research and advocacy department, al-haq, occupied palestinian territory</t>
  </si>
  <si>
    <t>li ka shing faculty of medicine, university of hong kong, hong kong sar, china</t>
  </si>
  <si>
    <t>li ka shing institute of health sciences and department of chemical pathology, the chinese university of hong kong, prince of wales hospital, shatin, new territories, hong kong sar, china</t>
  </si>
  <si>
    <t>li ka shing knowledge institute, st. michael's hospital, toronto, canada</t>
  </si>
  <si>
    <t>library and information science department, faculty of media, payame noor university, tehran, iran</t>
  </si>
  <si>
    <t>life sciences institute, guangxi medical university, nanning, guangxi, 530021, p. r. china</t>
  </si>
  <si>
    <t>lindsley f. kimball research institute, new york blood center, new york, new york, usa</t>
  </si>
  <si>
    <t>lindsley f. kimball research institute, new york blood center, new york, ny, 10065, usa</t>
  </si>
  <si>
    <t>lindsley f. kimball research institute, new york blood center, new york, ny, usa</t>
  </si>
  <si>
    <t>linkoping university, professor emeritus, linkoping, se,</t>
  </si>
  <si>
    <t>lisa m. koonin, drph, mn, mph, is with health preparedness partners, llc, a subcontractor of general dynamics information technology (gdit)</t>
  </si>
  <si>
    <t>liver and gastrointestinal diseases research center, tabriz university of medical sciences, tabriz, iran</t>
  </si>
  <si>
    <t>liver center, yu'an branch of chongqing three gorges central hospital, chongqing, china</t>
  </si>
  <si>
    <t>liver intensive care unit, university hospitals national health service foundation trust, birmingham b15 2gw, uk</t>
  </si>
  <si>
    <t>liver research center, the first affiliated hospital of fujian medical university, fuzhou, fujian, 350005, china</t>
  </si>
  <si>
    <t>liverpool community health and mersey care nhs foundation trust, liverpool, uk</t>
  </si>
  <si>
    <t>liverpool school of tropical medicine, liverpool, uk</t>
  </si>
  <si>
    <t>loghman hakim hospital, shahid beheshti university of medical sciences, tehran, iran</t>
  </si>
  <si>
    <t>lombardy region, directorate general for health, uo prevenzione, milan, italy</t>
  </si>
  <si>
    <t>london</t>
  </si>
  <si>
    <t>london school of hygiene &amp; tropical medicine, london, uk</t>
  </si>
  <si>
    <t>london school of hygiene and tropical medicine, london, uk</t>
  </si>
  <si>
    <t>london school of hygiene and tropical medicine, london, united kingdom</t>
  </si>
  <si>
    <t>london, on n6a 3l7, canada</t>
  </si>
  <si>
    <t>london, uk</t>
  </si>
  <si>
    <t>long school of medicine at the university of texas health science center at san antonio, san antonio, tx</t>
  </si>
  <si>
    <t>los angeles county + university of southern california medical center, los angeles</t>
  </si>
  <si>
    <t>los angeles county department of health services, los angeles, california</t>
  </si>
  <si>
    <t>los angeles county department of mental health, los angeles, ca, united states</t>
  </si>
  <si>
    <t>los angeles county department of public health, los angeles, california</t>
  </si>
  <si>
    <t>lsu health science center &amp; university medical center, school of medicine, division of radiology, new orleans, louisiana, united states</t>
  </si>
  <si>
    <t>lsu health science center, new orleans, la</t>
  </si>
  <si>
    <t>lsu health sciences center, school of medicine, division of cardiovascular diseases, new orleans, louisiana, united states</t>
  </si>
  <si>
    <t>luigi sacco department of biomedical and clinical sciences dibic, university of milan, italy</t>
  </si>
  <si>
    <t>lvk veterinary cattle practice, hobro, denmark</t>
  </si>
  <si>
    <t>macvia-france, montpellier, france</t>
  </si>
  <si>
    <t>mailman school of public health, columbia university, new york, ny, united states</t>
  </si>
  <si>
    <t>mailman school of public health, department of envrionmental health sciences, new york, ny, usa</t>
  </si>
  <si>
    <t>mailman school of public health, department of epidemiology, new york, ny, usa</t>
  </si>
  <si>
    <t>main line center for laser surgery</t>
  </si>
  <si>
    <t>malcolm fisher department of intensive care, royal north shore hospital, sydney, australia</t>
  </si>
  <si>
    <t>malignant lymphoma diagnosis and therapy center, the first affiliated hospital, college of medicine, zhejiang university, hangzhou, zhejiang, china</t>
  </si>
  <si>
    <t>mallinckrodt institute of radiology, washington university school of medicine in saint louis, saint louis, mo, usa</t>
  </si>
  <si>
    <t>manchester academy of health sciences centre, manchester university hospitals foundation trust and university of manchester, manchester, uk</t>
  </si>
  <si>
    <t>manchester heart centre, manchester university nhs foundation trust, united kingdom of great britain and northern ireland</t>
  </si>
  <si>
    <t>manipal academy of higher education, manipal, india</t>
  </si>
  <si>
    <t>mansoura dermatology, venerology and leprology hospital, mansoura, egypt</t>
  </si>
  <si>
    <t>maricopa county department of public health, phoenix, usa</t>
  </si>
  <si>
    <t>marie bashir institute for infectious diseases and biosecurity, charles perkins centre, school of life and environmental sciences and sydney medical school, the university of sydney, sydney, australia</t>
  </si>
  <si>
    <t>marie bashir institute for infectious diseases and biosecurity, school of life and environmental sciences and school of medical sciences, the university of sydney, sydney, australia</t>
  </si>
  <si>
    <t>maroof international hospital, islamabad, pakistan</t>
  </si>
  <si>
    <t>marrelli health-tecnologica research institute, biomedical section, street e. fermi, 88900 crotone, italy</t>
  </si>
  <si>
    <t>mary lowell leary emeritus professor of medicine, usa</t>
  </si>
  <si>
    <t>mason city clinic, mason city, ia</t>
  </si>
  <si>
    <t>massachusetts general hospital and harvard medical school, boston, ma</t>
  </si>
  <si>
    <t>massachusetts general hospital, boston</t>
  </si>
  <si>
    <t>massachusetts general hospital, boston, massachusetts</t>
  </si>
  <si>
    <t>master student of nursing, school of nursing and midwifery, guilan university of medical sciences, rasht, iran</t>
  </si>
  <si>
    <t>maternal and pediatric department, asst grande ospedale metropolitano niguarda, milan</t>
  </si>
  <si>
    <t>maternal-infant care research centre and department of pediatrics, mount sinai hospital, toronto, ontario, canada</t>
  </si>
  <si>
    <t>materno-fetal and obstetrics research unit, department woman-mother-child, lausanne university hospital, 1011 lausanne, switzerland</t>
  </si>
  <si>
    <t>mathematical institute, university of oxford, andrew wiles building, radcliffe observatory quarter, woodstock road, oxford ox2 6gg, uk</t>
  </si>
  <si>
    <t>mathematical institute, university of oxford, woodstock road, oxford ox2 6gg, uk</t>
  </si>
  <si>
    <t>mathematical modelling of infectious diseases unit, institut pasteur, umr2000, cnrs, paris, france</t>
  </si>
  <si>
    <t>mathematical sciences, university of southampton, southampton, uk</t>
  </si>
  <si>
    <t>max planck institute of molecular plant physiology city: potsdam-golm postal_code: 14476 germany [de]</t>
  </si>
  <si>
    <t>max rady college of medicine, rady faculty of health sciences, university of manitoba, winnipeg, manitoba, canada</t>
  </si>
  <si>
    <t>maxillofacial surgery unit, university hospital of naples "federico ii", via pansini 5, 80131, naples, italy</t>
  </si>
  <si>
    <t>maxillofacial surgery unit, university hospital of sassari, viale san pietro 43/b, 07100, sassari, italy</t>
  </si>
  <si>
    <t>maximum containment facility, icmr-national institute of virology, pune, maharashtra, india</t>
  </si>
  <si>
    <t>mayo clinic department of laboratory medicine and pathology, mayo clinic, rochester, mn, usa</t>
  </si>
  <si>
    <t>mayo clinic vaccine research group, mayo clinic, rochester, mn, usa</t>
  </si>
  <si>
    <t>mayo clinic, rochester, gynecology and obstetrics</t>
  </si>
  <si>
    <t>mayo clinic, rochester, minnesota (a.d.)</t>
  </si>
  <si>
    <t>mayo clinic, rochester, minnesota, usa</t>
  </si>
  <si>
    <t>mayo clinic, rochester, mn</t>
  </si>
  <si>
    <t>mazankowski alberta heart institute, university of alberta hospital, edmonton, alberta, canada</t>
  </si>
  <si>
    <t>mcgill center for studies in aging, douglas mental health research institute, mcgill university, montreal, qc, canada</t>
  </si>
  <si>
    <t>mcgovern medical school, department of medicine, university of texas health science center at houston, houston</t>
  </si>
  <si>
    <t>mcmaster university, hamilton, and canadian arthritis patient alliance, toronto, ontario, canada (e.s.)</t>
  </si>
  <si>
    <t>mcmaster university, hamilton, on, canada</t>
  </si>
  <si>
    <t>medecins sans frontieres, amsterdam, the netherlands</t>
  </si>
  <si>
    <t>medecins sans frontieres, athens, greece</t>
  </si>
  <si>
    <t>media and communication science, university of erfurt, erfurt, germany</t>
  </si>
  <si>
    <t>medical administration department, west china hospital of stomatology, sichuan university, chengdu, 610041, china</t>
  </si>
  <si>
    <t>medical affairs division, peking university school and hospital of stomatology &amp; national clinical research center for oral diseases &amp; national engineering laboratory for digital and material technology of stomatology &amp; beijing key laboratory of digital stomatology, peking university school and hospital of stomatology, beijing 100081, china</t>
  </si>
  <si>
    <t>medical and infectious diseases intensive care unit, assistance publique-hopitaux de paris, bichat-claude bernard university hospital, paris, france</t>
  </si>
  <si>
    <t>medical center "mai piu dolore", pescara, italy</t>
  </si>
  <si>
    <t>medical center, bangkok, thailand</t>
  </si>
  <si>
    <t>medical center, tws medical center, bangkok, thailand</t>
  </si>
  <si>
    <t>medical college of wisconsin, milwaukee, wi</t>
  </si>
  <si>
    <t>medical college, aga khan university, karachi 74800, pakistan</t>
  </si>
  <si>
    <t>medical consulting czarlewski, levallois, and mask-air, montpellier, france</t>
  </si>
  <si>
    <t>medical cosmetology department, jiangxi provincial people's hospital, nanchang 330006, china</t>
  </si>
  <si>
    <t>medical governance research institute, shinagawa, tokyo, japan</t>
  </si>
  <si>
    <t>medical icu, peking union medical college hospital, 1 shuai fu yuan, beijing, 100730, china</t>
  </si>
  <si>
    <t>medical icu, peking union medical college hospital, peking union medical college &amp; chinese academy of medical sciences, beijing 100730, china</t>
  </si>
  <si>
    <t>medical icu, peking union medical college hospital,peking union medical college &amp; chinese academy of medical sciences, beijing 100730, china</t>
  </si>
  <si>
    <t>medical imaging center</t>
  </si>
  <si>
    <t>medical intensive care medicine, peking union medical college hospital, peking union medical college, chinese academy of medical sciences, beijing 100730, china</t>
  </si>
  <si>
    <t>medical intensive care unit</t>
  </si>
  <si>
    <t>medical intensive care unit, assistance publique-hopitaux de paris, pitie-salpetriere hospital, paris, france</t>
  </si>
  <si>
    <t>medical intensive care unit, hospital ambroise pare (ap-hp), paris-west university, 9 avenue charles de gaulle, f-92100, boulogne, (paris-west), france</t>
  </si>
  <si>
    <t>medical laboratory of taizhou fourth people's hospital, taizhou, 225300, china</t>
  </si>
  <si>
    <t>medical laboratory, xixi hospital of hangzhou, hangzhou, china</t>
  </si>
  <si>
    <t>medical library and information science department, health information technology research center, isfahan university of medical sciences, isfahan, iran</t>
  </si>
  <si>
    <t>medical microbiologist, provincial laboratory for public health (provlab). program director, medical microbiology residency program, university of alberta, edmonton, ab</t>
  </si>
  <si>
    <t>medical microbiology and immunology, university of alberta, canada</t>
  </si>
  <si>
    <t>medical oncology 2, veneto institute of oncology iov-irccs, padova, italy</t>
  </si>
  <si>
    <t>medical oncology unit, san salvatore hospital, university of l'aquila, l'aquila, italy</t>
  </si>
  <si>
    <t>medical oncology unit, sant'andrea hospital of rome, rome, italy</t>
  </si>
  <si>
    <t>medical oncology unit, university hospital of parma, parma, italy</t>
  </si>
  <si>
    <t>medical oncology, bordeaux university hospital, bordeaux, france</t>
  </si>
  <si>
    <t>medical oncology, clinica universidad de navarra, madrid, madrid, spain</t>
  </si>
  <si>
    <t>medical oncology, institut de cancerologie des hospices civils de lyon, centre d'investigation des therapeutiques en oncologie et hematologie de lyon, universite claude bernard lyon 1, lyon 69495, france</t>
  </si>
  <si>
    <t>medical oncology, mauriziano hospital, turin, italy</t>
  </si>
  <si>
    <t>medical professional association (omceo) of bergamo, via giacomo manzu' 25, 24122 bergamo, italy</t>
  </si>
  <si>
    <t>medical professional association (omceo) of como, viale massenzio masia 30, 22100 como, italy</t>
  </si>
  <si>
    <t>medical professional association (omceo) of lecce, via nazario saur, 31, 73100, lecce, italy</t>
  </si>
  <si>
    <t>medical professional association (omceo) of milan, via lanzone 31, 20123 milan, italy</t>
  </si>
  <si>
    <t>medical professional association (omceo) of taranto, via f crispi 107, 74123, taranto, italy</t>
  </si>
  <si>
    <t>medical research center, cardinal tien hospital and school of medicine, college of medicine, fu jen catholic university, new taipei city, taiwan</t>
  </si>
  <si>
    <t>medical research council (mrc) toxicology unit, university of cambridge, cambridge, cb2 1qp, uk</t>
  </si>
  <si>
    <t>medical school, state key laboratory of medicinal chemical biology, key laboratory of bioactive materials for ministry of education, nankai university, tianjin 300071, china</t>
  </si>
  <si>
    <t>medical scientist training program, university of california, irvine, irvine, us</t>
  </si>
  <si>
    <t>medical service department, chinese people's liberation army general hospital, beijing 100083, china</t>
  </si>
  <si>
    <t>medical university of south carolina, charleston, sc</t>
  </si>
  <si>
    <t>medical university of vienna, vienna general hospital</t>
  </si>
  <si>
    <t>medicine &amp; surgery department, university of parma, parma, italy</t>
  </si>
  <si>
    <t>medicine academic clinical programme, singhealth duke-nus academic medical centre</t>
  </si>
  <si>
    <t>medicine, hadassah hebrew university hospital, israel</t>
  </si>
  <si>
    <t>medicine, the university of texas md anderson cancer center</t>
  </si>
  <si>
    <t>medicine, university of british columbia, vancouver, canada</t>
  </si>
  <si>
    <t>medicine, university of pennsylvania, united states</t>
  </si>
  <si>
    <t>mediterranea cardiocentro, napoli, italy</t>
  </si>
  <si>
    <t>mediterranea cardiocentro, napoli, italy -</t>
  </si>
  <si>
    <t>medstar georgetown university hospital, washington, dc</t>
  </si>
  <si>
    <t>medstar washington hospital center, washington, dc</t>
  </si>
  <si>
    <t>meinian institute of health, beijing 100191, china</t>
  </si>
  <si>
    <t>melbourne health, melbourne, vic</t>
  </si>
  <si>
    <t>member of the who ihr emergency committee for covid-19</t>
  </si>
  <si>
    <t>member, center for clinical ethics, biotechnology, and life sciences department, insubria university, varese italy</t>
  </si>
  <si>
    <t>memorial sloan kettering cancer center, new york, new york, usa</t>
  </si>
  <si>
    <t>meow foundation, calgary, alberta (brannen)</t>
  </si>
  <si>
    <t>mercer university, atlanta, ga, usa</t>
  </si>
  <si>
    <t>merck, kenilworth, nj</t>
  </si>
  <si>
    <t>mestrado em meio ambiente, universidade ceuma, sao luis, maranhao, brasil</t>
  </si>
  <si>
    <t>metabolic disease research center, qazvin university of medical sciences, qazvin, iran</t>
  </si>
  <si>
    <t>metabolomic medicine, health clinics for autoimmune and chronic diseases, 10674 athens, greece</t>
  </si>
  <si>
    <t>metro health medical center, cleveland, oh</t>
  </si>
  <si>
    <t>metro nashville fire department, nashville, tn, usa</t>
  </si>
  <si>
    <t>mhc key laboratory of biosafety, national institute for viral disease control and prevention, china cdc, beijing, china</t>
  </si>
  <si>
    <t>miami transplant institute, miami, fl, usa</t>
  </si>
  <si>
    <t>michigan institute for data science, university of michigan, ann arbor, michigan, mi 48104, usa</t>
  </si>
  <si>
    <t>michigan institute for data science, university of michigan, ann arbor, michigan, usa</t>
  </si>
  <si>
    <t>microbial sciences, biopharmaceuticals r&amp;d, astrazeneca, gaithersburg, usa</t>
  </si>
  <si>
    <t>microbiological diagnostic unit public health laboratory, university of melbourne at the peter doherty institute for infection and immunity, melbourne, vic</t>
  </si>
  <si>
    <t>microbiology and infection control, st george's university hospitals nhs foundation trust &amp; st george's university of london, london, uk</t>
  </si>
  <si>
    <t>microbiology department, burn and wound healing research center, shiraz university of medical sciences, shiraz, iran</t>
  </si>
  <si>
    <t>midwifery and reproductive health research center, shahid beheshti university of medical sciences, tehran, iran</t>
  </si>
  <si>
    <t>mininvasive surgery unit, university hospital of tor vergata, viale oxford 81, 00133, rome, italy</t>
  </si>
  <si>
    <t>ministerio da economia, instituto de pesquisa economica aplicada, diretoria de estudos e politicas sociais, brasilia, df, brasil</t>
  </si>
  <si>
    <t>ministerio da saude, secretaria de vigilancia em saude, departamento de imunizacao e doencas transmissiveis, brasilia, df, brasil</t>
  </si>
  <si>
    <t>ministry of education key laboratory for earth system modeling, department of earth system science, tsinghua university, beijing 10084, p. r. china</t>
  </si>
  <si>
    <t>ministry of education key laboratory for earth system modeling, department of earth system science, tsinghua university, beijing, china</t>
  </si>
  <si>
    <t>ministry of health, singapore</t>
  </si>
  <si>
    <t>ministry of health, singapore 169854, singapore</t>
  </si>
  <si>
    <t>ministry of health, singapore, singapore</t>
  </si>
  <si>
    <t>mitmeche, massachusetts institute of technology, cambridge, ma 02139, usa</t>
  </si>
  <si>
    <t>moa key laboratory of animal virology, department of veterinary medicine, zhejiang university, hangzhou, china</t>
  </si>
  <si>
    <t>moe international joint collaborative research laboratory for animal health and food safety, institute of immunology, nanjing agricultural university, nanjing, china</t>
  </si>
  <si>
    <t>moe joint international research laboratory of animal health and food safety, college of veterinary medicine, nanjing agricultural university, nanjing, jiangsu, china</t>
  </si>
  <si>
    <t>moe/nhc/cams key laboratory of medical molecular virology, school of basic medical sciences, shanghai medical college, fudan university, shanghai 200032, china</t>
  </si>
  <si>
    <t>molecular and cell biology, university of california, berkeley, berkeley, united states</t>
  </si>
  <si>
    <t>molecular diagnostic laboratory, johns hopkins aramco healthcare, dhahran, saudi arabia</t>
  </si>
  <si>
    <t>molecular genetics sub department, institute of public health of chile, santiago, chile</t>
  </si>
  <si>
    <t>molecular imaging &amp; therapy service, department of radiology, memorial sloan kettering cancer center</t>
  </si>
  <si>
    <t>molecular imaging and therapeutic nuclear medicine, the peter maccallum cancer centre</t>
  </si>
  <si>
    <t>molecular immunology research center, department of immunology, school of medicine, tehran university of medical sciences, tehran, iran</t>
  </si>
  <si>
    <t>molecular virology unit, microbiology and virology</t>
  </si>
  <si>
    <t>molecular virology unit, microbiology and virology department, fondazione irccs policlinico, san matteo, pavia, italy</t>
  </si>
  <si>
    <t>monash medical centre, melbourne, vic</t>
  </si>
  <si>
    <t>montreal</t>
  </si>
  <si>
    <t>montreal, canada</t>
  </si>
  <si>
    <t>mother and newborn research center, shahid sadoughi university of medical sciences, yazd, iran</t>
  </si>
  <si>
    <t>move-it research group, department of physical education, faculty of education, sciences university of cadiz, cadiz, spain</t>
  </si>
  <si>
    <t>mrc centre for global infectious disease analysis, abdul latif jameel institute for disease and emergency analytics, and department of infectious disease epidemiology, imperial college london, london, uk</t>
  </si>
  <si>
    <t>mrc centre for global infectious disease analysis, department of infectious disease epidemiology, school of public health, faculty of medicine, imperial college london, london w2 1pg, uk</t>
  </si>
  <si>
    <t>mrc laboratory for molecular cell biology, university college london, london, united kingdom</t>
  </si>
  <si>
    <t>mrc laboratory of molecular biology, cambridge biomedical campus, cambridge, cb2 0qh uk</t>
  </si>
  <si>
    <t>mrc/cso social and public health sciences unit, university of glasgow, glasgow, uk</t>
  </si>
  <si>
    <t>msc clinical &amp; technical solutions, philips healthcare, beijing, china</t>
  </si>
  <si>
    <t>mt. sinai school of medicine, new york, ny</t>
  </si>
  <si>
    <t>municipal centre of disease control and prevention of qingdao, qingdao institute of prevention medicine, qingdao city, shandong province, p.r.china</t>
  </si>
  <si>
    <t>musashino university creating happiness incubation, musashino university, tokyo, japan</t>
  </si>
  <si>
    <t>mutualized platform of microbiology, pasteur international bioresources network, the institut pasteur, paris, france</t>
  </si>
  <si>
    <t>mycological institute us eu, subclinical research group, sparta, nj 07871, usa</t>
  </si>
  <si>
    <t>nanfang hospital, south medical university,guangzhou 510151 china</t>
  </si>
  <si>
    <t>nanjing institute of environmental sciences, ministry of ecology and environment, china</t>
  </si>
  <si>
    <t>nanning city center for disease control and prevention, nanning 540021, china</t>
  </si>
  <si>
    <t>narayana nethralaya, narayana nethralaya foundation, bangalore, karnataka, india</t>
  </si>
  <si>
    <t>nashville international airport department of public safety, nashville, tn, usa</t>
  </si>
  <si>
    <t>nathaniel smith is the secretary of health, arkansas department of health, little rock, and president, association of state and territorial health officials (astho). michael r. fraser is chief executive officer, astho, and affiliate faculty, the department of global and community health, college of health and human services, george mason university, fairfax, va</t>
  </si>
  <si>
    <t>national "111" center for cellular regulation and molecular pharmaceutics, key laboratory of industrial fermentation (ministry of education), hubei university of technology, wuhan, china</t>
  </si>
  <si>
    <t>national and regional joint engineering laboratory for medicament of zoonoses prevention and control, south china agricultural university, guangzhou 510642, pr china</t>
  </si>
  <si>
    <t>national animal experiment teaching demonstration center, sichuan agricultural university, chengdu, 611130, china</t>
  </si>
  <si>
    <t>national bureau of economic research, cambridge, massachusetts</t>
  </si>
  <si>
    <t>national cancer institute, center for cancer research, national institutes of health, bethesda, md</t>
  </si>
  <si>
    <t>national center for aids/std control and prevention, chinese center for disease control and prevention, beijing 102206, china</t>
  </si>
  <si>
    <t>national center for applied mathematics (jilin), northeast normal university, 5268 renmin street, changchun, jilin, 130024, china</t>
  </si>
  <si>
    <t>national center for biodefense and infectious diseases, school of systems biology, george mason university, manassas, va, 20110, usa</t>
  </si>
  <si>
    <t>national center for children's health, beijing, china</t>
  </si>
  <si>
    <t>national center for clinical laboratories, beijing hospital, national center of gerontology, beijing 100730, china</t>
  </si>
  <si>
    <t>national center for mental health, seoul, korea</t>
  </si>
  <si>
    <t>national center for tuberculosis control and prevention, chinese center for disease control and prevention, beijing 102206, china</t>
  </si>
  <si>
    <t>national centre for infectious diseases</t>
  </si>
  <si>
    <t>national centre for infectious diseases, singapore</t>
  </si>
  <si>
    <t>national centre for infectious diseases, singapore 308442, singapore</t>
  </si>
  <si>
    <t>national centre for infectious diseases, singapore, singapore</t>
  </si>
  <si>
    <t>national centre for transplantation, rome, italy</t>
  </si>
  <si>
    <t>national children's medical center, children's hospital of fudan university, shanghai, china</t>
  </si>
  <si>
    <t>national clinical research center for child health and diseases, ministry of education key laboratory of child development and disorders, china international science and technology cooperation base of child development and critical disorders, children's hospital of chongqing medical university, chongqing 400014, china</t>
  </si>
  <si>
    <t>national clinical research center for child health and disorders, chongqing, china</t>
  </si>
  <si>
    <t>national clinical research center for child health, national children's regional medical center, the children's hospital, zhejiang university school of medicine, hangzhou, 310052, china</t>
  </si>
  <si>
    <t>national clinical research center for infectious disease, shenzhen third people's hospital, second hospital affiliated to southern university of science and technology, shenzhen, china</t>
  </si>
  <si>
    <t>national clinical research center for infectious diseases, guangdong key lab for diagnosis &amp; treatment of emerging infectious diseases, shenzhen third people's hospital, southern university of science and technology, shenzhen, 518112, china</t>
  </si>
  <si>
    <t>national clinical research center for infectious diseases, guangdong key laboratory for emerging infectious diseases, shenzhen third people's hospital, southern university of science and technology, shenzhen, china</t>
  </si>
  <si>
    <t>national clinical research center for infectious diseases, shenzhen third people's hospital, southern university of science and technology, shenzhen, people's republic of china</t>
  </si>
  <si>
    <t>national clinical research center for infectious diseases, the third people's hospital of shenzhen, the second affiliated hospital of southern university of science and technology, shenzhen, guangdong, 518100, china</t>
  </si>
  <si>
    <t>national clinical research center for mental disorders &amp; beijing key laboratory of mental disorders, beijing anding hospital &amp; the advanced innovation center for human brain protection, capital medical university, beijing, china</t>
  </si>
  <si>
    <t>national clinical research center for respiratory diseases, beijing 100020, china</t>
  </si>
  <si>
    <t>national clinical research center for respiratory diseases, beijing 100029, china</t>
  </si>
  <si>
    <t>national clinical research center for respiratory diseases, institute of respiratory medicine, chinese academy of medical sciences, beijing 100029, china</t>
  </si>
  <si>
    <t>national engineering research center of immunological products, army medical university, chongqing 400038, china</t>
  </si>
  <si>
    <t>national engineering research center of immunological products, department of microbiology and biochemical pharmacy, college of pharmacy and laboratory medicine, third military medical university, chongqing, 400038, china</t>
  </si>
  <si>
    <t>national expertise center of atopic dermatitis, department of dermatology and allergology, university medical center utrecht, utrecht, the netherlands</t>
  </si>
  <si>
    <t>national health commission of the people's republic of china key laboratory of systems biology of pathogens and christophe merieux laboratory, institute of pathogen biology, chinese academy of medical sciences &amp; peking union medical college, beijing 100730, china</t>
  </si>
  <si>
    <t>national health commission of the people's republic of china key laboratory of systems biology of pathogens and christophe merieux laboratory, institute of pathogen biology, chinese academy of medical sciences &amp; peking union medical college, beijing, china</t>
  </si>
  <si>
    <t>national health commission of the people's republic of china key laboratory of systems biology of pathogens, institute of pathogen biology, chinese academy of medical sciences &amp; peking union medical college, beijing 100730, china</t>
  </si>
  <si>
    <t>national heart and lung institute, imperial college london, london sw7 2az, uk</t>
  </si>
  <si>
    <t>national hospital organization, tokyo national hospital, tokyo, japan</t>
  </si>
  <si>
    <t>national immunization programme, chinese center for disease control and prevention, beijing 100050</t>
  </si>
  <si>
    <t>national institute for communicable disease control and prevention, chinese center for disease control and prevention, beijing 102206, china</t>
  </si>
  <si>
    <t>national institute for health research biomedical research centre, university college london hospitals, london, united kingdom</t>
  </si>
  <si>
    <t>national institute for infectious diseases "l. spallanzani", irccs, rome, italy</t>
  </si>
  <si>
    <t>national institute for infectious diseases 'lazzaro spallanzani" irccs, 00149, rome, italy</t>
  </si>
  <si>
    <t>national institute for infectious diseases lazzaro spallanzani irccs, rome, italy</t>
  </si>
  <si>
    <t>national institute for viral disease control and prevention, chinese center for disease control and prevention, key laboratory for medical virology, national health and family planning commission, beijing, china</t>
  </si>
  <si>
    <t>national institute of allergy and infectious diseases, hamilton, mt</t>
  </si>
  <si>
    <t>national institute of chemistry, ljubljana. slovenia</t>
  </si>
  <si>
    <t>national institute of health, islamabad, pakistan</t>
  </si>
  <si>
    <t>national institute on drug abuse, national institutes of health, bethesda, maryland (n.d.v.)</t>
  </si>
  <si>
    <t>national institute on drug dependence, peking university, beijing 100191, china</t>
  </si>
  <si>
    <t>national jewish health, 2930, denver, colorado, united states</t>
  </si>
  <si>
    <t>national key laboratory for infectious diseases prevention and treatment with traditional chinese medicine, chongqing public health medical center, chongqing 400036, china</t>
  </si>
  <si>
    <t>national laboratory of biomacromolecules, institute of biophysics, chinese academy of sciences, beijing, 100101, china</t>
  </si>
  <si>
    <t>national microbiology laboratory, public health agency of canada, winnipeg, mb, canada</t>
  </si>
  <si>
    <t>national public health laboratory, kathmandu 44600, nepal</t>
  </si>
  <si>
    <t>national public health laboratory, kathmandu, nepal</t>
  </si>
  <si>
    <t>national public health laboratory, national centre for infectious disease, singapore</t>
  </si>
  <si>
    <t>national reference center for respiratory viruses, department of virology, infective agents institute, north hospital network, lyon, france</t>
  </si>
  <si>
    <t>national reference center for respiratory viruses, molecular genetics of rna viruses, cnrs-umr 3569, the institut pasteur, paris, france</t>
  </si>
  <si>
    <t>national reference center for respiratory viruses, who national influenza center, institut pasteur, paris, france, molecular genetics of rna viruses, umr 3569 cnrs, university of paris, institut pasteur, paris, france</t>
  </si>
  <si>
    <t>national research center for translational medicine, ruijin hospital affiliated to shanghai jiao tong university school of medicine, shanghai, 200025, china</t>
  </si>
  <si>
    <t>national research center for veterinary medicine, luoyang, china</t>
  </si>
  <si>
    <t>national school of public health, rabat, morocco</t>
  </si>
  <si>
    <t>national science library, chinese academy of sciences, beijing, 100190, china</t>
  </si>
  <si>
    <t>national university health system, singapore, singapore</t>
  </si>
  <si>
    <t>national university heart centre, singapore</t>
  </si>
  <si>
    <t>national university hospital, singapore</t>
  </si>
  <si>
    <t>national university hospital, singapore, singapore</t>
  </si>
  <si>
    <t>national university of la plata, argentina-conicet, la plata, argentina</t>
  </si>
  <si>
    <t>national veterinary laboratory, technical university of denmark, lyngby, denmark</t>
  </si>
  <si>
    <t>nationwide children's hospital, the ohio state university school of medicine, columbus, ohio</t>
  </si>
  <si>
    <t>natural language processing group, iflytek research south china, guangzhou, china</t>
  </si>
  <si>
    <t xml:space="preserve">nature reviews gastroenterology &amp; hepatology, </t>
  </si>
  <si>
    <t xml:space="preserve">nature reviews microbiology, </t>
  </si>
  <si>
    <t>nch physician group, center for healthy living, 132 moorings park drive, naples, fl, usa</t>
  </si>
  <si>
    <t>nebraska public health laboratory, omaha</t>
  </si>
  <si>
    <t>neil a. busis, nyu langone health, department of neurology</t>
  </si>
  <si>
    <t>neonatal center, beijing children's hospital, capital medical university, beijing 100045, china</t>
  </si>
  <si>
    <t>neonatal intensive care unit, surya hospital, mumbai, india</t>
  </si>
  <si>
    <t>neonatal medical center, children's hospital of nanjing medical university, nanjing 210008, china</t>
  </si>
  <si>
    <t>neonatal research center, shiraz university of medical sciences, shiraz, iran</t>
  </si>
  <si>
    <t>neonatology department, mousavi hospital, zanjan university of medical sciences, zanjan, iran</t>
  </si>
  <si>
    <t>nephrologie, centre hospitalier le mans, avenue roubillard 196, 72000, le mans, france</t>
  </si>
  <si>
    <t>nephrology clinic, dialysis and renal transplant center - 'c.i. parhon' university hospital, iasi, romania</t>
  </si>
  <si>
    <t>nephrology unit, sm annunziata hospital, florence, italy</t>
  </si>
  <si>
    <t>nephrology unit, university hospitals leuven, leuven, belgium</t>
  </si>
  <si>
    <t>nephrology, dialysis and renal transplant unit, fondazione irccs ca' granda ospedale maggiore policlinico milano italy, milan, italy</t>
  </si>
  <si>
    <t>nephrology, rambam health care campus, israel</t>
  </si>
  <si>
    <t>network of immunity in infection, malignancy and autoimmunity (niima), universal scientific education and research network (usern), tehran, iran</t>
  </si>
  <si>
    <t>network science institute, northeastern university, boston, ma 02115, usa</t>
  </si>
  <si>
    <t>network science institute, northeastern university, boston, ma, usa</t>
  </si>
  <si>
    <t>neuroscience intensive care unit, o'donnell brain institute</t>
  </si>
  <si>
    <t>new drugs and early drug development for innovative therapies division, ieo, european institute of oncology irccs, milan, italy</t>
  </si>
  <si>
    <t>new horizons nursing facilities, gainesville, ga, usa</t>
  </si>
  <si>
    <t>new york</t>
  </si>
  <si>
    <t>new york academy of medicine, new york, ny, usa</t>
  </si>
  <si>
    <t>new york university columbia university virginia mason medical center university of washington columbia university university of washington columbia university university of washington university of chicago university of chicago new york university university of chicago</t>
  </si>
  <si>
    <t>new york university tandon school of engineering - chemical and biomolecular engineering, 6 metrotech center brooklyn new york 11201, united states</t>
  </si>
  <si>
    <t>new york, usa</t>
  </si>
  <si>
    <t xml:space="preserve">new zealand cochrane fellow, university of auckland, auckland, new zealand. </t>
  </si>
  <si>
    <t>newcastle university, newcastle, uk</t>
  </si>
  <si>
    <t>newport hospital, division of infectious diseases, newport, ri</t>
  </si>
  <si>
    <t>newyork-presbyterian hospital/columbia university irving medical center, new york, new york</t>
  </si>
  <si>
    <t>nhc key laboratory of health economics and policy reserch (shandong univercity), jinan 250012, china</t>
  </si>
  <si>
    <t>nhc key laboratory of mental health, national clinical research center for mental disorders (peking university), beijing, china</t>
  </si>
  <si>
    <t>nhc key laboratory of systems biology of pathogens and christophe merieux laboratory, ipb, cams-fondation merieux, institute of pathogen biology (ipb), chinese academy of medical sciences (cams) &amp; peking union medical college, beijing, p. r. china</t>
  </si>
  <si>
    <t>nhc key laboratory of systems biology of pathogens, institute of pathogen biology (ipb), chinese academy of medical sciences (cams) &amp; peking union medical college, beijing p. r. china</t>
  </si>
  <si>
    <t>nhc key laboratory of systems biology of pathogens, institute of pathogen biology, chinese academy of medical sciences and peking union medical college, 100176, beijing, china</t>
  </si>
  <si>
    <t>nhc key laboratory, national institute for viral disease control and prevention, chinese center for disease control and prevention, beijing, china (w.w., l.z., h.w.)</t>
  </si>
  <si>
    <t>nhm, government of maharashtra, unicef, maharashtra university of health sciences, nashik, maharashtra, india</t>
  </si>
  <si>
    <t>nhs england, london, uk</t>
  </si>
  <si>
    <t>nhs lothian analytic services, edinburgh, scotland</t>
  </si>
  <si>
    <t>nhs lothian directorate of public health, edinburgh, scotland</t>
  </si>
  <si>
    <t>nhs lothian paediatric services, edinburgh, scotland</t>
  </si>
  <si>
    <t>nhs lothian regional infectious diseases unit, edinburgh scotland</t>
  </si>
  <si>
    <t>nhs lothian virology services, edinburgh, scotland</t>
  </si>
  <si>
    <t>nhs lothian, diagnostic virology reference laboratory, royal infirmary of edinburgh, edinburgh, eh16 4tj</t>
  </si>
  <si>
    <t>nhs lothian, regional infectious diseases unit, edinburgh, eh4 2xu</t>
  </si>
  <si>
    <t>nihr biomedical research centre, ucl hospitals nhs foundation trust, london, uk</t>
  </si>
  <si>
    <t>nihr health protection research unit in emergency preparedness and response, king's college london, london, uk</t>
  </si>
  <si>
    <t>ningbo institute of criminal science and technology, ningbo 315000, zhejiang province, china</t>
  </si>
  <si>
    <t>ningbo new materials institute, university of nottingham, ningbo 315042, china</t>
  </si>
  <si>
    <t>nisc (pty) ltd, makhanda, south africa</t>
  </si>
  <si>
    <t>nivel, netherlands institute for health services research, utrecht, the netherlands</t>
  </si>
  <si>
    <t>no 111, sabe road, htanbingone, sabwagyigone, po box 11013, insein, myanmar</t>
  </si>
  <si>
    <t>nodal officer for covid-19, safdarjung hospital, new delhi</t>
  </si>
  <si>
    <t>non-communicable diseases research center, endocrinology and endocrinology and metabolism population sciences institute, tehran university of medical sciences, tehran, islamic republic of iran</t>
  </si>
  <si>
    <t>norfolk and norwich university hospitals nhs foundation trust, norwich, norfolk, uk</t>
  </si>
  <si>
    <t>north bristol nhs trust, bristol, bristol, uk</t>
  </si>
  <si>
    <t>northeast science inspection station, key laboratory of animal pathogen biology of ministry of agriculture of china, harbin, pr china</t>
  </si>
  <si>
    <t>northeastern science inspection station, china ministry of agriculture key laboratory of animal pathogen biology, harbin 150030, china</t>
  </si>
  <si>
    <t>northwest kidney centers, seattle, washington</t>
  </si>
  <si>
    <t>northwestern medicine, chicago, illinois (m.s.p.)</t>
  </si>
  <si>
    <t>northwestern university feinberg school of medicine, chicago, illinois</t>
  </si>
  <si>
    <t>northwestern university feinberg school of medicine, department of medicine, division of nephrology, chicago, illinois</t>
  </si>
  <si>
    <t>norwegian institute of public health, oslo, norway</t>
  </si>
  <si>
    <t>nottingham university business school, university of nottingham ningbo china, ningbo, zhejiang province, china</t>
  </si>
  <si>
    <t>nottinghamshire, uk (address supplied)</t>
  </si>
  <si>
    <t>nova school of business and economics, carcavelos, portugal</t>
  </si>
  <si>
    <t>nova southeastern university college of allopathic medicine, fort lauderdale, fla</t>
  </si>
  <si>
    <t>nuclear medicine department, university of pretoria and steve biko academic hospital</t>
  </si>
  <si>
    <t>nuclear medicine, spedali civili brescia, brescia, italy, italy</t>
  </si>
  <si>
    <t>nuclear medicine, university of brescia and spedali civili brescia, brescia, italy, italy</t>
  </si>
  <si>
    <t>nuffield department of primary care health sciences, university of oxford, oxford ox2 6gg, uk</t>
  </si>
  <si>
    <t>nuffield department of primary care health sciences, university of oxford, oxford, united kingdom</t>
  </si>
  <si>
    <t>nursing department, guangdong second provincial general hospital, guang zhou, guangdong province, china</t>
  </si>
  <si>
    <t>nursing department, nanjing stomatological hospital, medical school of nanjing university, nanjing 210008, china</t>
  </si>
  <si>
    <t>nus yong loo lin school of medicine, national university of singapore, singapore</t>
  </si>
  <si>
    <t>nyu langone health, new york, ny</t>
  </si>
  <si>
    <t>o'neill institute for national and global health law, georgetown university law center, washington, dc</t>
  </si>
  <si>
    <t>obstetrics and gynecology unit, university of parma, parma, italy</t>
  </si>
  <si>
    <t>obstetrics and gynecology, clinica universidad de navarra, madrid, spain</t>
  </si>
  <si>
    <t>obstetrique et plateforme lumiere, hopital necker-enfants malades (ap-hp) et universite de paris, paris, france</t>
  </si>
  <si>
    <t>occupational health unit, poincare university hospital, ap-hp (paris hospital) uvsq, garches, france</t>
  </si>
  <si>
    <t>occupational medicine clinic, st. michael's hospital, unity health toronto, toronto, ontario, canada</t>
  </si>
  <si>
    <t>office of academic research, the second affiliated hospital of chongqing medical university, chongqing, china</t>
  </si>
  <si>
    <t>office of research affairs, chongqing three gorges central hospital, chongqing, china</t>
  </si>
  <si>
    <t>office of the chief medical officer, worksafenb, saint john, new brunswick</t>
  </si>
  <si>
    <t>ofstead and associates, inc., st. paul, mn, usa</t>
  </si>
  <si>
    <t>ohsu knight cancer institute, oregon health &amp; science university, portland, oregon, usa</t>
  </si>
  <si>
    <t>oncologie medicale digestive, chu de toulouse, toulouse, france</t>
  </si>
  <si>
    <t>oncologie medicale, centre georges francois leclerc, dijon, afsos, france</t>
  </si>
  <si>
    <t>oncology academic programme, duke-nus medical school, singapore</t>
  </si>
  <si>
    <t>one health center, school of public health, sun yat-sen university, guangzhou, guangdong 510080, china</t>
  </si>
  <si>
    <t>operation room, west china hospital of stomatology, chengdu, 610041, china</t>
  </si>
  <si>
    <t>orcid: 0000-0001-6515-6880</t>
  </si>
  <si>
    <t>oregon clinical and translational research institute, oregon health &amp; science university, portland, oregon, usa</t>
  </si>
  <si>
    <t>oregon health and science university, portland (v.g.)</t>
  </si>
  <si>
    <t>oregon research institute, eugene, or 97403, usa</t>
  </si>
  <si>
    <t>organ transplant center, sichuan academy of medical sciences and sichuan provincial people's hospital, university of electronic science and technology of china, chengdu, 610072, sichuan province, china</t>
  </si>
  <si>
    <t>orphans and vulnerable children, office of the global aids coordinator, us state department, washington, dc, usa</t>
  </si>
  <si>
    <t>osaka institute of public health, nakamichi 1-3-69, higashinari, osaka 537-0025, japan</t>
  </si>
  <si>
    <t>osaka institute of public health, osaka, 537-0025, japan</t>
  </si>
  <si>
    <t>oslo university hospital, oslo, norway</t>
  </si>
  <si>
    <t>ospedale di circolo e fondazione macchi, varese, italy</t>
  </si>
  <si>
    <t>ospedale san raffaele, emergency department, milano, 20132, it, +393385065559,</t>
  </si>
  <si>
    <t>ospedale san raffaele, unisr, milano, it,</t>
  </si>
  <si>
    <t>otto loewi research center, medical university of graz, graz, austria</t>
  </si>
  <si>
    <t>outpatient department office, tongji hospital, tongji medical college, huazhong university of sciences and technology, wuhan, hubei, 430030, china</t>
  </si>
  <si>
    <t>outpatient department, yangpu third military retreat, shanghai, china</t>
  </si>
  <si>
    <t>oxford university clinical research unit-patan academy of health sciences, kathmandu, nepal</t>
  </si>
  <si>
    <t>oxford university nhs trust, university of oxford, oxford, uk</t>
  </si>
  <si>
    <t>oxford vaccine group, university of oxford, oxford, ox3 7le, uk</t>
  </si>
  <si>
    <t>paediatric hepatology gastroenterology and transplantation, hospital papa giovanni xxiii, bergamo, italy</t>
  </si>
  <si>
    <t>paediatric intensive care unit, indira gandhi institute of child health, bangalore karnataka, india</t>
  </si>
  <si>
    <t>paediatric intensive care unit, the royal children's hospital, university of melbourne, melbourne, vic, australia</t>
  </si>
  <si>
    <t>pain management centers of america, paducah, ky and evansville, in</t>
  </si>
  <si>
    <t>pakistan field epidemiology and laboratory training program, islamabad, pakistan</t>
  </si>
  <si>
    <t>palliative &amp; supportive care, uw medicine/valley medical center, renton, wa</t>
  </si>
  <si>
    <t>paolo procacci foundation, via tacito 7, 00193, rome, italy</t>
  </si>
  <si>
    <t>paris saint germain football club, paris, france</t>
  </si>
  <si>
    <t>party committee of the communist party of china, zhuhai people's hospital (zhuhai hospital affiliated with jinan university), zhuhai, guangdong province 519000, china</t>
  </si>
  <si>
    <t>pasadena premier dermatology, pasadena, california</t>
  </si>
  <si>
    <t>past-president, italian society of physical and rehabilitation medicine (simfer), general secretary of the european society of physical and rehabilitation medicine (esprm), italy</t>
  </si>
  <si>
    <t>past-president, italian society of physical and rehabilitation medicine (simfer), general secretary of the european society of physical and rehabilitation medicine (esprm), italy -</t>
  </si>
  <si>
    <t>pathogen discovery and evolution unit, institut pasteur of shanghai, chinese academy of sciences, shanghai, 200031, china</t>
  </si>
  <si>
    <t>pathogen genomics center, national institute of infectious diseases, tokyo 162-8640, japan</t>
  </si>
  <si>
    <t>pathology unit, st anna hospital (asst lariana), como, italy</t>
  </si>
  <si>
    <t>pathology, oncology and experimental biology section, department of medical sciences, university of ferrara, ferrara, italy</t>
  </si>
  <si>
    <t>paul c. lauterbur research center for biomedical imaging, shenzhen institutes of advanced technology, chinese academy of sciences, shenzhen, china</t>
  </si>
  <si>
    <t>pediatric allergy and asthma, department of pediatrics, university of alberta, edmonton, ab, canada</t>
  </si>
  <si>
    <t>pediatric department, mousavi hospital, zanjan university of medical sciences, zanjan, iran</t>
  </si>
  <si>
    <t>pediatric dermatology unit, departments of dermatology and pediatrics, centre hospitalier universitaire vaudois, lausanne, switzerland</t>
  </si>
  <si>
    <t>pediatric gastroenterology and hepatology research center, tehran university of medical sciences, tehran, iran</t>
  </si>
  <si>
    <t>pediatric gastroenterology and liver unit, sapienza university of rome, italy</t>
  </si>
  <si>
    <t>pediatric gastroenterology, centro hospitalar universitario s. joao, porto, portugal</t>
  </si>
  <si>
    <t>pediatric gastrointestinal unit h.g.u. gregorio maranon, madrid, spain</t>
  </si>
  <si>
    <t>pediatric intensive care unit, hainan maternal and children's medical center, children's hospital of fudan university at hainan, children's hospital of hainan medical university, haikou 570311, china</t>
  </si>
  <si>
    <t>pediatric intensive care unit, hainan maternal and children's medical center,children's hospital of fudan university at hainan,children's hospital of hainan medical university, haikou 570311, china</t>
  </si>
  <si>
    <t>pediatric intensive care unit, indira gandhi institute of child health, bangalore, karnataka, india</t>
  </si>
  <si>
    <t>pediatric intensive care unit, sir ganga ram hospital, delhi, india</t>
  </si>
  <si>
    <t>pediatric intensive care unit, sir ganga ram hospital, new delhi, india</t>
  </si>
  <si>
    <t>pediatric nephrology unit, regina margherita children's hospital, citta della salute e della scienza di torino, turin, italy</t>
  </si>
  <si>
    <t>pediatric oncology unit, fondazione irccs istituto nazionale dei tumori, milan</t>
  </si>
  <si>
    <t>pediatrics, seattle children's hospital, united states</t>
  </si>
  <si>
    <t>pediatrics, section of nephrology, wake forest school of medicine, united states</t>
  </si>
  <si>
    <t>pediatrics, the first people's hospital of yunnan province, kunming, china</t>
  </si>
  <si>
    <t>peking union medical college hospital, chinese academy of medical sciences and peking union medical college, beijing, china</t>
  </si>
  <si>
    <t>peking union medical college hospital, medical icu, beijing, china</t>
  </si>
  <si>
    <t>peking university health science center, peking university, beijing 100191, china</t>
  </si>
  <si>
    <t>peking university international hospital, beijing, china</t>
  </si>
  <si>
    <t>peking university school of public health, beijing 100191, china</t>
  </si>
  <si>
    <t>peking-tsinghua center for life sciences, peking university, beijing 100191, china</t>
  </si>
  <si>
    <t>penn medicine center for digital health, university of pennsylvania perelman school of medicine, philadelphia</t>
  </si>
  <si>
    <t>pennington biomedical research center, baton rouge, louisiana, usa</t>
  </si>
  <si>
    <t>people's health movement, brussels, belgium</t>
  </si>
  <si>
    <t>perelman school of medicine, university of pennsylvania, philadelphia</t>
  </si>
  <si>
    <t>personalized medicine clinic asthma &amp; allergy, humanitas university, humanitas research hospital, rozzano, milan, italy</t>
  </si>
  <si>
    <t>peter doherty institute for infection and immunity, university of melbourne and royal melbourne hospital, melbourne, vic</t>
  </si>
  <si>
    <t>pfizer vaccines, collegeville, pa</t>
  </si>
  <si>
    <t>pfizer vaccines, collegeville, pennsylvania</t>
  </si>
  <si>
    <t>pharmaceutical department of chongqing three gorges central hospital, chongqing university three gorges hospital, chongqing, china</t>
  </si>
  <si>
    <t>pharmacy college, chengdu university of traditional chinese medicine, key laboratory of standardization of chinese herbal medicine, ministry of education, key laboratory of systematic research, development and utilization of chinese medicine resources in sichuan province, key laboratory breeding base of co-founded by sichuan province and ministry of science and technology, chongqing university three gorges hospital, chengdu, china</t>
  </si>
  <si>
    <t>phd candidate in health and social welfare, student research committee, university of social welfare and rehabilitation sciences, tehran, iran, +989133505088,</t>
  </si>
  <si>
    <t>phe incident team, public health england, national infection service, london nw9 5eq, united kingdom</t>
  </si>
  <si>
    <t>physical and rehabilitation medicine, university of foggia, italy</t>
  </si>
  <si>
    <t>physical medicine and rehabilitation service, durham va medical centre, usa</t>
  </si>
  <si>
    <t>physician, chief of service, department of medicine, centro hospitalar conde de sao januario, macau health bureau, macau sar, china</t>
  </si>
  <si>
    <t>physician, chief of service, department of respiratory medicine, centro hospitalar conde de sao januario, macau health bureau, macau sar, china</t>
  </si>
  <si>
    <t>physician, consultant, department of respiratory medicine, centro hospitalar conde de sao januario, macau health bureau, macau sar, china</t>
  </si>
  <si>
    <t>physician, department of infectious diseases, centro hospitalar conde de sao januario, macau health bureau, macau sar, china</t>
  </si>
  <si>
    <t>physician, macau academy of medicine, centro hospitalar conde de sao januario, macau health bureau, macau sar, china</t>
  </si>
  <si>
    <t>physiology and biophysics, faculty of medicine, technion, israel</t>
  </si>
  <si>
    <t>physiology and biophysics, technion-rappaport faculty of medicine, israel</t>
  </si>
  <si>
    <t>physiology, faculty of medicine, technion, iit, israel</t>
  </si>
  <si>
    <t>physiotherapy and chiropractic assistant, winnipeg, manitoba, canada</t>
  </si>
  <si>
    <t>piacenza hospital, general surgery</t>
  </si>
  <si>
    <t>pingshan district people's hospital, pingshan general hospital of southern medical university, shenzhen 518118, china</t>
  </si>
  <si>
    <t>plastic surgery hospital, chinese academy of medical sciences, peking union medical college, shijingshan district, beijing, china</t>
  </si>
  <si>
    <t>pneumology, barmherzige bruder gemeinnutzige krankenhaus gmbh, regensburg, germany</t>
  </si>
  <si>
    <t>pneumology, klinikum passau, germany</t>
  </si>
  <si>
    <t>poison centre, emergency department, mackay memorial hospital, taipei, taiwan</t>
  </si>
  <si>
    <t>population health research institute, hamilton, canada</t>
  </si>
  <si>
    <t>population health sciences institute, faculty of medical sciences, newcastle university, newcastle, uk</t>
  </si>
  <si>
    <t>postgraduate medical school, university of chieti, chieti, italy</t>
  </si>
  <si>
    <t>postgraduate program in health sciences, abc school of medicine - fmabc, santo andre, sao paulo, brazil</t>
  </si>
  <si>
    <t>poultry institute, chinese academy of agricultural sciences, yangzhou 225125, jiangsu, china</t>
  </si>
  <si>
    <t>prairie heart institute, springfield, il</t>
  </si>
  <si>
    <t>prehospital and disaster medicine, wadem, madison, wisconsinusa</t>
  </si>
  <si>
    <t>president of european centre for disaster medicine, council of europe (cemec), italy</t>
  </si>
  <si>
    <t xml:space="preserve">president of the korean society of exercise rehabilitation, department of physiology, college of medicine kyung hee university, 26 kyungheedae-ro, dongdaemun-gu, seoul 02447, korea, </t>
  </si>
  <si>
    <t>president, national brain research centre society, national brain research centre, nainwal more, manesar, gurugram 122 051, haryana, india</t>
  </si>
  <si>
    <t>president, zhuhai people's hospital (zhuhai hospital affiliated with jinan university), zhuhai, guangdong province 519000, china</t>
  </si>
  <si>
    <t>prevention and control group of covid-19, pla strategic support force characteristic medical center, beijing, china</t>
  </si>
  <si>
    <t>primary care education and community-based medical education, barts &amp; the london school of medicine &amp; dentistry, queen mary university of london, london, uk</t>
  </si>
  <si>
    <t>princeton university, princeton, nj</t>
  </si>
  <si>
    <t>princeton university, princeton, nj 08540, usa</t>
  </si>
  <si>
    <t>principal scientist and head, department of veterinary microbiology, lala lajpat rai university of veterinary and animal sciences, hisar, haryana, 125 004, india</t>
  </si>
  <si>
    <t>professor adjunto de tecnica operatoria da universidade federal do estado do rio de janeiro (unirio), rio de janeiro, rj, brasil. diretor de publicacoes do colegio brasileiro de cirurgioes</t>
  </si>
  <si>
    <t>professor and head, environmental and occupational health sciences, school of public health</t>
  </si>
  <si>
    <t>professor college of life sciences &amp; biotechnology korea university, republic of korea</t>
  </si>
  <si>
    <t>professor do departamento de cirurgia da pontificia universidade catolica do parana, hospital universitario cajuru, curitiba, pr, brasil. presidente do colegio brasileiro de cirurgioes</t>
  </si>
  <si>
    <t>professor of anesthesiology, school of medicine, louisiana state university health sciences center (lsuhsc), new orleans, louisiana, usa</t>
  </si>
  <si>
    <t>professor of behavioural science, warwick business school, university of warwick, coventry, uk</t>
  </si>
  <si>
    <t>professor of dermatology, university of studies guglielmo marconi, rome, italy</t>
  </si>
  <si>
    <t>professor of internal medicine, university of central florida, college of medicine</t>
  </si>
  <si>
    <t>professor of international public health, london school of hygiene and tropical medicine</t>
  </si>
  <si>
    <t>professor of medicine, infectious diseases, medical director, bjc infection prevention and epidemiology consortium, washington university school of medicine, saint louis, mo</t>
  </si>
  <si>
    <t>professor of pharmacology, jinnah medical and dental college, shaheed-e-millat road, karachi, pakistan</t>
  </si>
  <si>
    <t>professor of surgery and director, southwestern academic limb salvage alliance (salsa), keck school of medicine of university of southern california, los angeles, california</t>
  </si>
  <si>
    <t>professor, department of plastic surgery, university of texas, southwestern medical center dallas, texas</t>
  </si>
  <si>
    <t>professor, school of public health, the university of hong kong, hong kong</t>
  </si>
  <si>
    <t>professora do departamento de cirurgia da faculdade de medicina da ufmg, medica da equipe eterna, rede mater dei, belo horizonte, mg, brasil. presidente da comissao qualidade e seguranca em cirurgia do colegio brasileiro de cirurgioes, editora-chefe da revista do colegio brasileiro de cirurgioes</t>
  </si>
  <si>
    <t>program director, nch healthcare system internal medicine residency, affiliate of the mayo clinic school of medicine and science, naples, fl, usa</t>
  </si>
  <si>
    <t>program for specialized treatment early in psychosis (step), connecticut mental health center, new haven, ct, united states</t>
  </si>
  <si>
    <t>programa de pos-graduacao, universidade ceuma, sao luis, maranhao, brasil</t>
  </si>
  <si>
    <t>provincial university key laboratory of cellular stress response and metabolic regulation, college of life sciences, fujian normal university (qishan campus), room 214, ligong building, fuzhou, fujian 350117, china</t>
  </si>
  <si>
    <t>provincial university key laboratory of cellular stress response and metabolic regulation, college of life sciences, fujian normal university, fuzhou city, fujian province 350117, china</t>
  </si>
  <si>
    <t>provincial university key laboratory of cellular stress response and metabolic regulation, college of life sciences, fujian normal university, fuzhou city, fujian province350117, china</t>
  </si>
  <si>
    <t>provincial university key laboratory of cellular stress response and metabolic regulation, college of life sciences, fujian normal university, fuzhou, fujian 350117, china</t>
  </si>
  <si>
    <t>public health agency of canada, ottawa, on, canada</t>
  </si>
  <si>
    <t>public health and infection research group and incubator, faculty of health sciences, universidad tecnologica de pereira, pereira, risaralda, colombia</t>
  </si>
  <si>
    <t>public health and infection research group, faculty of health sciences, universidad tecnologica de pereira, pereira, colombia</t>
  </si>
  <si>
    <t>public health and infection research group, faculty of health sciences, universidad tecnologica de pereira, pereira, risaralda, colombia</t>
  </si>
  <si>
    <t>public health directorate, northern territory department of health, and honorary research fellow baker heart and diabetes institute, melbourne, australia</t>
  </si>
  <si>
    <t>public health emergency center, chinese center for disease control and prevention, beijing 102206, china</t>
  </si>
  <si>
    <t>public health england, london, united kingdom</t>
  </si>
  <si>
    <t>public health ontario laboratory, toronto, on, canada</t>
  </si>
  <si>
    <t>public health research collaborative, hong kong sar</t>
  </si>
  <si>
    <t>pulmonary and critical care department, shenzhen institute of respiratory diseases, first affiliated hospital of south university of science and technology of china (shenzhen people's hospital), shenzhen, guangdong, china</t>
  </si>
  <si>
    <t>pulmonary and critical care division, brigham and women's hospital, wellesley, massachusetts, usa</t>
  </si>
  <si>
    <t>pulmonary and critical care medicine, jiangxi provincial people's hospital affiliated to nanchang university, nanchang, china</t>
  </si>
  <si>
    <t>pulmonary cell research and pneumology, department of biomedicine and internal medicine, university hospital basel, ch-4031 basel, switzerland</t>
  </si>
  <si>
    <t>pulmonary hospital, wuhan, china (t.c.)</t>
  </si>
  <si>
    <t>pulmonary medicine and critical care, medipulse hospitals, jodhpur</t>
  </si>
  <si>
    <t>pulmonary medicine unit, department of cardiovascular and thoracic sciences-fondazione policlinico universitario a. gemelli irccs, largo gemelli, 8, 00168, rome, italy</t>
  </si>
  <si>
    <t>pulmonary medicine unit, lodi general hospital, lodi, italy</t>
  </si>
  <si>
    <t>putuo center for disease control and prevention, no. 111, food factory rd., 316021, zhoushan, zhejiang province, china</t>
  </si>
  <si>
    <t>qilu hospital of shandong university, jinan, china</t>
  </si>
  <si>
    <t>qingdao women and children's hospital, no.7 tongfu road, shibei, qingdao, 266034, china</t>
  </si>
  <si>
    <t>qiu-jiang bioinformatics institute, 200003, shanghai, china</t>
  </si>
  <si>
    <t>quality management, papa giovanni xxiii hospital, bergamo, italy</t>
  </si>
  <si>
    <t>quality operations laboratory, university of veterinary and animal sciences, lahore, 54600, pakistan</t>
  </si>
  <si>
    <t>quest - quality | ethics | open science | translation, charite - universitatsmedizin berlin, berlin institutes of health, berlin, germany</t>
  </si>
  <si>
    <t>radboudumc center for infectious diseases, department of medical microbiology, radboud university medical center, nijmegen, the netherlands</t>
  </si>
  <si>
    <t>radboudumc, nijmegen, the netherlands</t>
  </si>
  <si>
    <t>radiation oncology department, fondazione irccs policlinico san matteo and university of pavia italy</t>
  </si>
  <si>
    <t>radiation oncology department, ospedali civili hospital and brescia university, brescia, italy</t>
  </si>
  <si>
    <t>radiation oncology, irccs ospedale policlinico san martino and department of health science, university of genoa, italy</t>
  </si>
  <si>
    <t>radiation oncology, the university of texas m. d. anderson cancer center, houston, texas, usa</t>
  </si>
  <si>
    <t>radiological sciences academic clinical programme, duke-nus medical school, 8 college road, singapore, 169857, singapore</t>
  </si>
  <si>
    <t>radiology department, jiangxi provincial people's hospital, nanchang 330006, china</t>
  </si>
  <si>
    <t>radiology department, the affiliated chencun hospital of shunde hospital, southern medical university, shunde district, guangdong, china</t>
  </si>
  <si>
    <t>radiology department, the fifth affiliated hospital of sun yat-sen university, 52 east meihua road, new xiangzhou, zhuhai, 519000, guangdong province, china</t>
  </si>
  <si>
    <t>radiology department, yichang yiling hospital, yichang 443100, china</t>
  </si>
  <si>
    <t>radiotherapy department, hopital europeen georges pompidou, sociere francaise de radiotherapie oncologique, france</t>
  </si>
  <si>
    <t>rand corporation, boston, massachusetts, and university of michigan, ann arbor, michigan (r.l.h.)</t>
  </si>
  <si>
    <t>reacting inserm, paris, france</t>
  </si>
  <si>
    <t>real-time syndromic surveillance team, public health england, birmingham, united kingdom</t>
  </si>
  <si>
    <t>reanimation medicale, centre hospitalier universitaire d'angers, universite de sante d'angers, 4 rue larrey, 49933 angers cedex 9, france</t>
  </si>
  <si>
    <t>red de investigacion renal (redinren), madrid, spain</t>
  </si>
  <si>
    <t>rega institute for medical research, ku leuven, herestraat 49, b-3000 leuven, belgium</t>
  </si>
  <si>
    <t>regional emergency service, national poisoning center, university hospital of foggia, foggia, italy</t>
  </si>
  <si>
    <t>renal division, brigham and women's hospital, boston, massachusetts</t>
  </si>
  <si>
    <t>renal division, brigham and women's hospital, harvard medical school, boston, massachusetts, usa</t>
  </si>
  <si>
    <t>renal division, department of medicine, icahn school of medicine at mount sinai, new york, new york, usa</t>
  </si>
  <si>
    <t>renal unit, department of medicine, university hospital of verona, italy</t>
  </si>
  <si>
    <t>renal-electrolyte and hypertension division, department of medicine and department of biostatistics, epidemiology, and informatics, perelman school of medicine, university of pennsylvania, philadelphia, pennsylvania</t>
  </si>
  <si>
    <t>renal-electrolyte and hypertension division, perelman school of medicine, university of pennsylvania, philadelphia, pa, usa</t>
  </si>
  <si>
    <t>renhe hospital, three gorges university, yichang 443001, china</t>
  </si>
  <si>
    <t>renmin hospital of wuhan university, wuhan, china</t>
  </si>
  <si>
    <t>research &amp; innovation center, king saud medical city, ministry of health and college of medicine, alfaisal university, riyadh, saudi arabia. hubert department of global health, rollins school of public health, emory university, atlanta, ga, usa</t>
  </si>
  <si>
    <t>research and education center for prevention of global infectious diseases of animals, tokyo university of agriculture and technology, 3-5-8 saiwai, fuchu, tokyo 183-8509, japan</t>
  </si>
  <si>
    <t>research center for artificial intelligence in medicine, taipei medical university, taipei, taiwan</t>
  </si>
  <si>
    <t>research center for asian infectious diseases, institute of medical science, the university of tokyo, tokyo 108-8639, japan</t>
  </si>
  <si>
    <t>research center for immunodeficiencies, children's medical center, tehran university of medical sciences, tehran, iran</t>
  </si>
  <si>
    <t>research center for psychological and health sciences, china university of geosciences, wuhan, hubei province, china</t>
  </si>
  <si>
    <t>research center for swine diseases, college of veterinary medicine, sichuan agricultural university, chengdu, 611130, china</t>
  </si>
  <si>
    <t>research center for translational medicine, shanghai east hospital, tongji university school of medicine, shanghai, china</t>
  </si>
  <si>
    <t>research center of chinese jujube, hebei agricultural university, baoding 071001, china</t>
  </si>
  <si>
    <t>research center of clinical epidemiology, peking university third hospital, beijing, china</t>
  </si>
  <si>
    <t>research center of molecular imaging, the fifth affiliated hospital, sun yat-sen university</t>
  </si>
  <si>
    <t>research centre, the seventh affiliated hospital, sun yat-sen university, shenzhen 518107, china</t>
  </si>
  <si>
    <t>research centreking saud medical city, ministry of health, riyadh, saudi arabia</t>
  </si>
  <si>
    <t>research department, velleja research, milan, italy</t>
  </si>
  <si>
    <t>research department, velleja research, milan, italy -</t>
  </si>
  <si>
    <t>research group "dynamics of early viral infection and the innate antiviral response" (division f170), german cancer research center, heidelberg, germany</t>
  </si>
  <si>
    <t>research group of clinical pharmacology and pharmacogenomics, faculty of pharmacy, school of health sciences, national and kapodistrian university of athens, 15771 athens, greece</t>
  </si>
  <si>
    <t>research institute for health sciences, chiang mai university, chiang mai, thailand</t>
  </si>
  <si>
    <t>research institute of clinical epidemiology, hallym university, chuncheon, korea</t>
  </si>
  <si>
    <t>research laboratory of clinical virology, ruijin hospital and ruijin hospital north affiliated to shanghai jiao tong university school of medicine, shanghai, 200025, china</t>
  </si>
  <si>
    <t>research strategy &amp; new projects, national university health system, singapore</t>
  </si>
  <si>
    <t>reseau nord alpin des urgences, ch-annecy genevois 1 avenue de l'hopital, 74270 pringy annecy</t>
  </si>
  <si>
    <t>resis srl, 10010, samone, to, italy</t>
  </si>
  <si>
    <t>resolutioncare, eureka, california</t>
  </si>
  <si>
    <t>respiratory and critical care medicine, the first affiliated hospital of xi'an jiaotong university, xi'an, pr china</t>
  </si>
  <si>
    <t>respiratory inflammation and autoimmunity, biopharmaceuticals r&amp;d, astrazeneca, gaithersburg, usa</t>
  </si>
  <si>
    <t>respiratory medicine and intensive care unit, guy's and st thomas' nhs foundation trust, london, uk</t>
  </si>
  <si>
    <t>respiratory rehabilitation departement, ics maugeri, lumezzane (bs)</t>
  </si>
  <si>
    <t>respiratory sciences, university of leicester, leicester, united kingdom</t>
  </si>
  <si>
    <t>respiratory unit and adult cystic fibrosis center, fondazione irccs ca granda ospedale maggiore policlinico, milan</t>
  </si>
  <si>
    <t>responsible clinical ethics service, domus salutis clinic, teresa camplani foundation, brescia, italy</t>
  </si>
  <si>
    <t>retina center of ohio, cleveland, united states</t>
  </si>
  <si>
    <t>rheumatology unit, asst-fatebenefratelli l. sacco university hospital, university of milan, italy</t>
  </si>
  <si>
    <t>rheumatology unit, ats sardegna, p. dettori hospital, tempio pausania, italy</t>
  </si>
  <si>
    <t>rheumatology unit, department of clinical and experimental medicine, university of pisa, italy</t>
  </si>
  <si>
    <t>rheumatology unit, department of emergency and organ transplantations, university of bari "aldo moro", bari, italy</t>
  </si>
  <si>
    <t>rheumatology unit, department of medicine, university of perugia, italy</t>
  </si>
  <si>
    <t>rhinology unit &amp; smell clinic, ent department, hospital clinic, clinical &amp; experimental respiratory immunoallergy, idibaps, ciberes, university of barcelona, spain</t>
  </si>
  <si>
    <t>rhode island hospital, providence, ri, usa</t>
  </si>
  <si>
    <t>rna biology and applied bioinformatics research group, swammerdam institute for life sciences, faculty of science, university of amsterdam, amsterdam, the netherlands</t>
  </si>
  <si>
    <t>rogel cancer center, university of michigan medical school, ann arbor, michigan, usa</t>
  </si>
  <si>
    <t>rogosin institute, new york, new york</t>
  </si>
  <si>
    <t>rollins school of public health at emory university, atlanta, ga, united states</t>
  </si>
  <si>
    <t>romeo ed enrica invernizzi pediatric research center, university of milan, milan, italy</t>
  </si>
  <si>
    <t>ronald o. perelman department of dermatology at the new york university school of medicine, ny, usa</t>
  </si>
  <si>
    <t>royal brompton and harefield nhs trust, london, uk</t>
  </si>
  <si>
    <t>royal college of general practitioners, london, united kingdom</t>
  </si>
  <si>
    <t>royal college of paediatrics and child health, london, uk</t>
  </si>
  <si>
    <t>royal cornwall hospital, truro, uk</t>
  </si>
  <si>
    <t>royal devon and exeter hospital, exeter, devon, united kingdom</t>
  </si>
  <si>
    <t>royal london hospital, barts health nhs trust, london, uk</t>
  </si>
  <si>
    <t>royal manchester children's hospital, manchester, uk</t>
  </si>
  <si>
    <t>royal national ear, nose and throat and eastman dental hospitals, london, united kingdom</t>
  </si>
  <si>
    <t>ruijin hospital affiliated to shanghai jiao tong university school of medicine, shanghai, 200025, china</t>
  </si>
  <si>
    <t>russian academy of sciences, 119991 moscow, russia</t>
  </si>
  <si>
    <t>rvt medical center</t>
  </si>
  <si>
    <t>rvt medical center, bangkok thailand</t>
  </si>
  <si>
    <t>saluteglobale.it associazione di promozione sociale, brescia 25127, italy</t>
  </si>
  <si>
    <t>san francisco, ca</t>
  </si>
  <si>
    <t>san gerardo hospital, university of milan-bicocca, department of radiology, milan, italy</t>
  </si>
  <si>
    <t>san paolo hospital, university of milan, department of anesthesiology and critical care, milan, italy</t>
  </si>
  <si>
    <t>san raffaele universita vita salute, milan, italy</t>
  </si>
  <si>
    <t>sanitation 1 medical academic center, bangkok, thailand</t>
  </si>
  <si>
    <t>sanitation 1 medical academic center, bangkok, thailand, haikou, china</t>
  </si>
  <si>
    <t>sanitation1 medical academic center, bangkok thailand</t>
  </si>
  <si>
    <t>sanitation1 medical academic center, bangkok, thailand</t>
  </si>
  <si>
    <t>santa fe institute, santa fe, nm 87501</t>
  </si>
  <si>
    <t>santa maria della misericordia&amp;quot;, udine, italy</t>
  </si>
  <si>
    <t>santa maria hospital, gvm care &amp; research, bari, italy</t>
  </si>
  <si>
    <t>sante publique france, saint maurice, france</t>
  </si>
  <si>
    <t>sapienza university, rome, italy</t>
  </si>
  <si>
    <t>saudi field epidemiology training program, riyadh, saudi arabia</t>
  </si>
  <si>
    <t>savaid medical school, university of chinese academy of sciences, beijing, china</t>
  </si>
  <si>
    <t>saw swee hock school of public health, national university of singapore and national university health system, science drive 2, singapore</t>
  </si>
  <si>
    <t>saw swee hock school of public health, national university of singapore and national university health system, singapore 117549, singapore</t>
  </si>
  <si>
    <t>saw swee hock school of public health, national university of singapore, 21 lower kent ridge rd, 119077, singapore</t>
  </si>
  <si>
    <t>saw swee hock school of public health, national university of singapore, singapore</t>
  </si>
  <si>
    <t>saw swee hock school of public health, national university of singapore, singapore, singapore</t>
  </si>
  <si>
    <t>saw swee hock school of public health, singapore</t>
  </si>
  <si>
    <t>saw swee hock school of public health, singapore, singapore</t>
  </si>
  <si>
    <t>saw swee hock school of public health, yong loo lin school of medicine, national university of singapore</t>
  </si>
  <si>
    <t>sbarro health research organization, temple university, philadelphia, pa, 19122, usa</t>
  </si>
  <si>
    <t>sc pneumologia ad indirizzo semi intensivo, azienda ospedaliera ordine mauriziano, largo turati 62, torino, italy</t>
  </si>
  <si>
    <t>scandinavian society of anaesthesiology and intensive care medicine (ssai), copenhagen, denmark</t>
  </si>
  <si>
    <t>schar school of public policy, george mason university, arlington, va, usa</t>
  </si>
  <si>
    <t>school of architecture &amp; built environment, deakin university, geelong, vic 3220, australia</t>
  </si>
  <si>
    <t>school of basic medical sciences, fudan university, shanghai, china</t>
  </si>
  <si>
    <t>school of basic medical sciences, wuhan university, wuhan, china</t>
  </si>
  <si>
    <t>school of biological and environmental sciences, universidad san francisco de quito usfq, quito, ecuador</t>
  </si>
  <si>
    <t>school of biological sciences, seoul national university, seoul 08826, korea</t>
  </si>
  <si>
    <t>school of biomedical sciences, the chinese university of hong kong, shatin, hong kong sar, china</t>
  </si>
  <si>
    <t>school of biomedical sciences, the university of hong kong, pokfulam, hong kong</t>
  </si>
  <si>
    <t>school of biotechnology and biomolecular sciences, the university of new south wales, nsw 2052, australia</t>
  </si>
  <si>
    <t>school of biotechnology and food science, tianjin university of commerce, tianjin, china</t>
  </si>
  <si>
    <t>school of clinical medicine, faculty of health science, university of the witwatersrand, johannesburg, south africa</t>
  </si>
  <si>
    <t>school of computer science, sichuan university, chengdu 610065, china</t>
  </si>
  <si>
    <t>school of cybersecurity, sichuan university, chengdu 610065, china</t>
  </si>
  <si>
    <t>school of dentistry &amp; health sciences,, charles sturt university</t>
  </si>
  <si>
    <t>school of dentistry, department of health sciences, magna graecia university of catanzaro, italy</t>
  </si>
  <si>
    <t>school of environment and chemical engineering, foshan university, foshan, china</t>
  </si>
  <si>
    <t>school of food and biological engineering, jiangsu university, zhenjiang 212013, china</t>
  </si>
  <si>
    <t>school of food and biological engineering, jiangsu university, zhenjiang, 212013, china</t>
  </si>
  <si>
    <t>school of forensic medicine, china medical university, shenyang 110122, china</t>
  </si>
  <si>
    <t>school of forensic medicine, hebei medical university, shijiazhuang 050017, china</t>
  </si>
  <si>
    <t>school of forensic medicine, southern medical university, guangzhou 510515, china</t>
  </si>
  <si>
    <t>school of geographical sciences, guangzhou university, guangzhou 510006, guangdong, china</t>
  </si>
  <si>
    <t>school of health and biomedical sciences, rmit university, melbourne, vic, australia</t>
  </si>
  <si>
    <t>school of health education of wuhan university, wuhan, hubei province, china</t>
  </si>
  <si>
    <t>school of health management and information sciences, iran university of medical sciences, tehran, ir</t>
  </si>
  <si>
    <t>school of health sciences, faculty of health and medicine, the university of newcastle, callaghan 2308, australia</t>
  </si>
  <si>
    <t>school of health sciences, wuhan university, wuhan 430000, china</t>
  </si>
  <si>
    <t>school of health sciences, wuhan university, wuhan, china</t>
  </si>
  <si>
    <t>school of information and management, guangxi medical university, nanning, guangxi, 530021, p. r. china</t>
  </si>
  <si>
    <t>school of information science and engineering, hangzhou normal university, hangzhou 311121, china</t>
  </si>
  <si>
    <t>school of international and public affairs, shanghai jiao tong university, shanghai, 200025, china</t>
  </si>
  <si>
    <t>school of international development and global studies, faculty of social sciences, university of ottawa, ottawa, ontario, canada</t>
  </si>
  <si>
    <t>school of life science, sichuan university, animal disease prevention and food safety key laboratory of sichuan province, "985 project" science innovative platform for resource and environment protection of southwestern, key laboratory of bio-resources and eco-environment, ministry of education,29# wangjiang road, chengdu 610065, china</t>
  </si>
  <si>
    <t>school of life science, south china normal university, guangzhou, guangdong, china</t>
  </si>
  <si>
    <t>school of life sciences, shanghai university, shanghai, 200444, china</t>
  </si>
  <si>
    <t>school of life sciences, westlake university, 18 shilongshan road, hangzhou 310024, zhejiang province, china</t>
  </si>
  <si>
    <t>school of management, university of bath, bath, united kingdom</t>
  </si>
  <si>
    <t>school of management, wuhan institute of technology, wuhan, china</t>
  </si>
  <si>
    <t>school of mathematical science, university of technology sydney</t>
  </si>
  <si>
    <t>school of mathematical sciences, beijing normal university, beijing 100875, china</t>
  </si>
  <si>
    <t>school of mathematical sciences, queen mary university of london, london, uk</t>
  </si>
  <si>
    <t>school of mathematics and information science, baoji university of arts and sciences, baoji 721013, china</t>
  </si>
  <si>
    <t>school of mathematics and information science, shaanxi normal university, xi'an 710119, china</t>
  </si>
  <si>
    <t>school of mathematics and information science, shaanxi normal university, xi'an, 710119, people's republic of china</t>
  </si>
  <si>
    <t>school of mathematics and statistics, huaiyin normal university, huaian 223300, china</t>
  </si>
  <si>
    <t>school of mathematics and statistics, huaiyin normal university, huaian, china</t>
  </si>
  <si>
    <t>school of mathematics and statistics, xi'an jiaotong university, xi'an 710049, china</t>
  </si>
  <si>
    <t>school of mathematics and statistics, xi'an jiaotong university, xi'an 710049, people's republic of china</t>
  </si>
  <si>
    <t>school of medicine and life sciences, university of jinan-shandong academy of medical sciences, jinan, 250200, shandong, china</t>
  </si>
  <si>
    <t>school of medicine and surgery, university of milano-bicocca, monza, italy;department of radiology, asst papa giovanni xxiii, bergamo, italy</t>
  </si>
  <si>
    <t>school of medicine of juazeiro do norte - fmj/estacio, juazeiro do norte, ceara, brazil</t>
  </si>
  <si>
    <t>school of medicine of juazeiro do norte - fmj/estacio, juazeiro do norte, ceara, brazil.</t>
  </si>
  <si>
    <t>school of medicine, federal university of cariri - ufca, barbalha, ceara, brazil</t>
  </si>
  <si>
    <t>school of medicine, jiangsu university, 310 xuefu road, zhenjiang, 202103, jiangsu, china</t>
  </si>
  <si>
    <t>school of medicine, sabzevar university of medical sciences, sabzevar, iran</t>
  </si>
  <si>
    <t>school of medicine, shandong university, jinan, 250012, shandong, china</t>
  </si>
  <si>
    <t>school of medicine, southern university of science and technology, shenzhen, guangdong province, china</t>
  </si>
  <si>
    <t>school of medicine, southern university of science and technology, shenzhen, guangdong, 518055, china</t>
  </si>
  <si>
    <t>school of medicine, sun yat-sen university, guangzhou 510080, china</t>
  </si>
  <si>
    <t>school of medicine, sun yat-sen university, guangzhou, china</t>
  </si>
  <si>
    <t>school of medicine, tehran medical sciences branch, islamic azad university, tehran, iran</t>
  </si>
  <si>
    <t>school of medicine, universidad cientifica del sur and hospital nacional guillermo almenara irigoyen, essalud, lima, peru (m.f.u.)</t>
  </si>
  <si>
    <t>school of medicine, university ceu san pablo, madrid, spain</t>
  </si>
  <si>
    <t>school of medicine, university of crete, heraklion, greece</t>
  </si>
  <si>
    <t>school of medicinefaculty of health and medical sciencesuniversity of western australiacrawley, wa, australia</t>
  </si>
  <si>
    <t>school of nursing, hong kong polytechnic university, hong kong 999077, china</t>
  </si>
  <si>
    <t>school of nursing, hong kong polytechnic university, hong kong sar, china</t>
  </si>
  <si>
    <t>school of nursing, hong kong polytechnic university, hong kong, china</t>
  </si>
  <si>
    <t>school of nursing, mcmaster university, hamilton, canada (l.n.)</t>
  </si>
  <si>
    <t>school of nursing, psychotherapy and community health, dublin city university, d04v1w8 dublin, ireland</t>
  </si>
  <si>
    <t>school of nursing, ucla, los angeles, united states</t>
  </si>
  <si>
    <t>school of nursing, university of california san francisco, san francisco, california</t>
  </si>
  <si>
    <t>school of nursing, university of louisville, louisville, united states</t>
  </si>
  <si>
    <t>school of nursing, vanderbilt university, nashville, tn, usa</t>
  </si>
  <si>
    <t>school of nutrition and health promotion, arizona state university, phoenix, az 85004, usa</t>
  </si>
  <si>
    <t>school of optometry and vision science university of new south wales, sydney, australia</t>
  </si>
  <si>
    <t>school of pharmacy and biomedical sciences, curtin university, perth, wa, australia</t>
  </si>
  <si>
    <t>school of pharmacy, monash university malaysia, jalan lagoon selatan, 47500, subang jaya, selangor, malaysia</t>
  </si>
  <si>
    <t>school of pharmacy, university of camerino, camerino, italy</t>
  </si>
  <si>
    <t>school of public health (shenzhen), sun yat-sen university, shenzhen, china</t>
  </si>
  <si>
    <t>school of public health and community medicine, university of new south wales, sydney, australia</t>
  </si>
  <si>
    <t>school of public health and health sciences, university of massachusetts, amherst, massachusetts, and ludwig-maximilians-universitat, munich, germany (n.g.r.)</t>
  </si>
  <si>
    <t>school of public health and preventative medicine, monash university, melbourne, vic., australia</t>
  </si>
  <si>
    <t>school of public health and primary care, prince of wales hospital, the chinese university of hong kong, shatin, nt, hong kong</t>
  </si>
  <si>
    <t>school of public health, capital medical university, beijing, china</t>
  </si>
  <si>
    <t>school of public health, chengdu medical college, chengdu 610500, china</t>
  </si>
  <si>
    <t>school of public health, faculty of medicine, university vita-salute san raffaele, milan, italy</t>
  </si>
  <si>
    <t>school of public health, fudan university, key laboratory of public health safety, ministry of education, shanghai, china</t>
  </si>
  <si>
    <t>school of public health, icmr-national institute of epidemiology, chennai, tamil nadu, india</t>
  </si>
  <si>
    <t>school of public health, lanzhou university, lanzhou 730000, china</t>
  </si>
  <si>
    <t>school of public health, li ka shing faculty of medicine, the university of hong kong, pokfulam, hong kong, special administrative region, china</t>
  </si>
  <si>
    <t>school of public health, li ka shing faculty of medicine, university of hong kong, hong kong 999077, china</t>
  </si>
  <si>
    <t>school of public health, li ka shing faculty of medicine, university of hong kong, hong kong, china</t>
  </si>
  <si>
    <t>school of public health, lks faculty of medicine, the university of hong kong, hong kong</t>
  </si>
  <si>
    <t>school of public health, lks faculty of medicine, the university of hong kong, hong kong special administrative region, china</t>
  </si>
  <si>
    <t>school of public health, nanjing medical university, nanjing 211166, china</t>
  </si>
  <si>
    <t>school of public health, peking university, beijing 100191</t>
  </si>
  <si>
    <t>school of public health, peking university, beijing 100191, china</t>
  </si>
  <si>
    <t>school of public health, shanghai jiao tong university school of medicine, shanghai, 200025, china</t>
  </si>
  <si>
    <t>school of public health, sun yat-sen university, guangzhou 510080, china</t>
  </si>
  <si>
    <t>school of public health, sun yat-sen university, guangzhou, guangdong province, china</t>
  </si>
  <si>
    <t>school of public health, tongji medical college, huazhong university of science and technology, wuhan 430030, china</t>
  </si>
  <si>
    <t>school of public health, vita-salute san raffaele university, milan, italy</t>
  </si>
  <si>
    <t>school of public health, wannan medical college/ institute of chronic disease control and prevention, wannan medical college,wuhu 241002, china</t>
  </si>
  <si>
    <t>school of public health, xiamen university, xiamen, fujian, china</t>
  </si>
  <si>
    <t>school of public health, xinxiang medical university, xinxiang 453003, china</t>
  </si>
  <si>
    <t>school of public health, yale university, new haven, ct, usa</t>
  </si>
  <si>
    <t>school of science, and school of interprofessional health studies, faculty of health &amp; environmental sciences, auckland university of technology, auckland 1142, new zealand</t>
  </si>
  <si>
    <t>school of science, inner mongolia university of science &amp; technology, baotou, china</t>
  </si>
  <si>
    <t>school of sciences, european university cyprus, 1516 nicosia, cyprus</t>
  </si>
  <si>
    <t>school of systems biology, george mason university, fairfax, va, usa</t>
  </si>
  <si>
    <t>school of tourism management, south china normal university, guangzhou, guangdong, china</t>
  </si>
  <si>
    <t>school of veterinary medicine, murdoch university, perth, wa 6150, australia</t>
  </si>
  <si>
    <t>school of veterinary sciences, massey university, palmerston north, new zealand</t>
  </si>
  <si>
    <t>school of water, energy and environment, cranfield university, cranfield, mk43 0al, united kingdom</t>
  </si>
  <si>
    <t>science and education division, chongqing public health medical center, chongqing 400036, china</t>
  </si>
  <si>
    <t>science and educationdivision, chongqing public health medical center, chongqing 400036, china</t>
  </si>
  <si>
    <t>science and technology research institute, university of hertfordshire, hatfield, herts al10 9ab, uk</t>
  </si>
  <si>
    <t>science for life laboratory department of women's and children's health, karolinska institutet, stockholmv, se-17121, sweden</t>
  </si>
  <si>
    <t>science for life laboratory, department of oncology-pathology, karolinska institutet, se-171 76 stockholm, sweden</t>
  </si>
  <si>
    <t>science, mathematics and technology cluster, singapore university of technology and design, 8 somapah rd, singapore, s487372, singapore</t>
  </si>
  <si>
    <t>scientific &amp;amp</t>
  </si>
  <si>
    <t>scientific institute irccs e. medea, bioinformatics, bosisio parini, italy</t>
  </si>
  <si>
    <t>second department of obstetrics and gynecology, faculty of medicine, aristotle university of thessaloniki, thessaloniki, greece</t>
  </si>
  <si>
    <t>secretaria de vigilancia em saude, coordenacao geral de laboratorios de saude publica, ministerio da saude, brasilia-df, brazil</t>
  </si>
  <si>
    <t>section of cardiovascular medicine, department of internal medicine, yale school of medicine, new haven, connecticut</t>
  </si>
  <si>
    <t>section of clinical biochemistry department of neuroscience biomedicine and movement, university of verona, verona, italy</t>
  </si>
  <si>
    <t>section of clinical biochemistry, department of neuroscience, biomedicine and movement, university of verona, piazzale la scuro, 37134 verona, italy</t>
  </si>
  <si>
    <t>section of clinical biochemistry, department of neuroscience, biomedicine and movement, university of verona, verona, italy</t>
  </si>
  <si>
    <t>section of clinical biochemistry, university of verona, verona, italy</t>
  </si>
  <si>
    <t>section of endocrinology, boston va healthcare system, harvard medical school, boston, ma, usa</t>
  </si>
  <si>
    <t>section of nephrology, department of internal medicine, yale school of medicine, new haven, connecticut</t>
  </si>
  <si>
    <t>section of nephrology, department of pediatrics, department of epidemiology &amp; prevention, division of public health sciences, department of surgery-hypertension &amp; vascular research, wake forest school of medicine, winston-salem, north carolina</t>
  </si>
  <si>
    <t>section of pulmonary and critical care and sleep medicine, department of medicine, yale university school of medicine, new haven, ct usa</t>
  </si>
  <si>
    <t>section of pulmonary and critical care and sleep medicine, yale university school of medicine, new haven, connecticut</t>
  </si>
  <si>
    <t>section of respiratory and exanthematic viruses, institute of public health of chile, santiago, chile</t>
  </si>
  <si>
    <t>semillero de zoonosis, grupo de investigacion bioecos, fundacion universitaria autonoma de las americas, pereira, colombia</t>
  </si>
  <si>
    <t>senior research scientist leidos, inc derwood, maryland usa</t>
  </si>
  <si>
    <t>senior researcher, south african institute of international affairs, johannesburg, south africa</t>
  </si>
  <si>
    <t>service d'hygiene, centre de lutte contre le cancer francois baclesse, caen, france</t>
  </si>
  <si>
    <t>service d'oncologie medicale, centre hospitalier de la cote basque, 13, avenue de l'interne-jacques-loeb, 64100 bayonne, france</t>
  </si>
  <si>
    <t>service de chirurgie oncologique, chu, liege, belgique</t>
  </si>
  <si>
    <t>service de gyecologie, la timone, 13000 marseille, france</t>
  </si>
  <si>
    <t>service de gynecologie obstetrique, chi poissy, 78300 poissy, france</t>
  </si>
  <si>
    <t>service de gynecologie obstetrique, chu clermont-ferrand, 63000 clermont-ferrand, france</t>
  </si>
  <si>
    <t>service de gynecologie obstetrique, chu lyon sud, 69000 lyon, france</t>
  </si>
  <si>
    <t>service de gynecologie obstetrique, chu, 51000 reims, france</t>
  </si>
  <si>
    <t>service de gynecologie obstetrique, chu, 87000 limoges, france</t>
  </si>
  <si>
    <t>service de gynecologie obstetrique, hopital bichat, 75018 paris, france</t>
  </si>
  <si>
    <t>service de gynecologie obstetrique, hopital tenon, 75020 paris, france</t>
  </si>
  <si>
    <t>service de gynecologie obstetrique, hopitaux universitaires de strasbourg, 67000 strasbourg, france</t>
  </si>
  <si>
    <t>service de gynecologie obstetrique, maternite aline-de-crepy, fhu prematurity inserm u1016, hopital bichat aphp, universite de paris, institut imagine, 75018 paris, france</t>
  </si>
  <si>
    <t>service de gynecologie, chu de hautepierre, 67000 strasbourg, france</t>
  </si>
  <si>
    <t>service de gynecologie, chu hopital sud, 16, boulevard de bulgarie, 35000 rennes, france</t>
  </si>
  <si>
    <t>service de gynecologie, chu tours, 37000 tours, france</t>
  </si>
  <si>
    <t>service de gynecologie, dioconessess croix saint simon, 75012 paris, france</t>
  </si>
  <si>
    <t>service de gynecologie, hopital jeanne de flandres, 59000 lille, france</t>
  </si>
  <si>
    <t>service de gynecologie, hopital la pitie-salpetriere, 75013 paris, france</t>
  </si>
  <si>
    <t>service de gynecologie, hopital lariboisiere, 75010 paris, france</t>
  </si>
  <si>
    <t>service de gynecologie-obstetrique colombes, assistance publique-hopitaux de paris, hopital louis-mourier, universite de paris, 92700 colombes, france</t>
  </si>
  <si>
    <t>service de maladies infectieuses et tropicale, centre hospitalier universitaire de fann, universite cheikh anta diop, dakar, senegal</t>
  </si>
  <si>
    <t>service de maladies infectieuses et tropicales, hopital bichat claude-bernard, universite de paris, ap-hp, 46, rue henri-huchard, 75018 paris, france</t>
  </si>
  <si>
    <t>service de medecine intensive-reanimation, hopital de bicetre, le kremlin-bicetre, france</t>
  </si>
  <si>
    <t>service de nephrologie transplantation dialyse apherese, centre hospitalier universitaire de bordeaux, bordeaux, france</t>
  </si>
  <si>
    <t>service de nephrologie, chu caremeau nimes, france</t>
  </si>
  <si>
    <t>service de nephrologie, hemodialyse, aphereses et transplantation renale, chu grenoble-alpes, france</t>
  </si>
  <si>
    <t>service of clinical governance, provincial agency for social and sanitary services, trento, italy</t>
  </si>
  <si>
    <t>service pharmacie, hopital timone, ap-hm, marseille, france</t>
  </si>
  <si>
    <t>servicio de alergia e immunologia, clinica santa isabel, buenos aires, argentina</t>
  </si>
  <si>
    <t>servicio de infectologia, hospital universitario "dr jose eleuterio gonzalez", universidad autonoma de nuevo leon, monterrey, mexico</t>
  </si>
  <si>
    <t>servicio de neumologia, hospital universitario miguel servet, zaragoza, espana</t>
  </si>
  <si>
    <t>servicio de parasitologia y micologia, instituto nacional de pediatria. mexico city, mexico</t>
  </si>
  <si>
    <t>servicio de pediatria, hospital angeles lomas, instituto nacional de pediatria. mexico city, mexico</t>
  </si>
  <si>
    <t>servicio de reumatologia, hospital universitario "dr jose eleuterio gonzalez", universidad autonoma de nuevo leon, monterrey, mexico</t>
  </si>
  <si>
    <t>seth berkley is the chief executive officer of gavi, the vaccine alliance, in geneva, switzerland</t>
  </si>
  <si>
    <t>sezione lombarda sin, u.o. nefrologia e dialisi, asst fbf sacco, milan, italy</t>
  </si>
  <si>
    <t>sezione lombarda sin, u.o. nefrologia, dialisi e trapianto, asst sette laghi, varese, italy</t>
  </si>
  <si>
    <t>sh ho scoliosis research lab, joint scoliosis research center of chinese university of hong kong and nanjing university, hong kong 999077, china</t>
  </si>
  <si>
    <t>sh ho scoliosis research lab, joint scoliosis research center of chinese university of hong kong and nanjing university, hong kong, china</t>
  </si>
  <si>
    <t>shaare zedek medical center, the hebrew university of jerusalem, israel</t>
  </si>
  <si>
    <t xml:space="preserve">shahid beheshti university of medical sciences (sbmu), tehran, iran. </t>
  </si>
  <si>
    <t>shahid labbafinejad medical center</t>
  </si>
  <si>
    <t>shandong academy of medical sciences, ji'nan, shandong province, people's republic of china</t>
  </si>
  <si>
    <t>shandong center for disease control and prevention, jinan 250014, china</t>
  </si>
  <si>
    <t>shandong medical imaging research institute, cheeloo college of medicine, shandong university, no. 324 jinwu rd, jinan 250021, china</t>
  </si>
  <si>
    <t>shandong provincial clinical research center for emergency and critical care medicine, jinan, 250012, shandong, china</t>
  </si>
  <si>
    <t>shanghai center for disease control and prevention, shanghai, china</t>
  </si>
  <si>
    <t>shanghai changning mental health center (affiliated to east china normal university), shanghai 200335, china</t>
  </si>
  <si>
    <t>shanghai chest hospital, department of cardiology, shanghai jiaotong university, shanghai, china</t>
  </si>
  <si>
    <t>shanghai institute of nutrition and health, shanghai institutes for biological sciences, chinese academy of sciences, 320 yueyang road, shanghai, 200031, china</t>
  </si>
  <si>
    <t>shanghai jiao tong university school of medicine, shanghai, china</t>
  </si>
  <si>
    <t>shanghai medical college of fudan university, shanghai 200032, china</t>
  </si>
  <si>
    <t>shanghai mental health center, shanghai jiao tong university school of medicine, shanghai 200030, china</t>
  </si>
  <si>
    <t>shanghai municipal center for disease control and prevention, shanghai 200336, china</t>
  </si>
  <si>
    <t>shanghai municipal education commission, shanghai 200003, china</t>
  </si>
  <si>
    <t>shanghai national clinical research center for endocrine and metabolic diseases, key laboratory for endocrine and metabolic diseases of the national health commission of china, shanghai institute of endocrine and metabolic diseases, ruijin hospital, shanghai jiaotong university school of medicine, shanghai, china</t>
  </si>
  <si>
    <t>shanghai police college, shanghai 200120, china</t>
  </si>
  <si>
    <t>shanghai public health clinical center &amp; institutes of biomedical sciences, fudan university, shanghai 200000, china</t>
  </si>
  <si>
    <t>shanghai public health clinical center &amp; institutes of biomedical sciences, fudan university, shanghai, china</t>
  </si>
  <si>
    <t>shanghai public health clinical center and school of life science, fudan university, shanghai, china</t>
  </si>
  <si>
    <t>shanghai public health clinical center, fudan university, jinshan district, shanghai, 201508, china</t>
  </si>
  <si>
    <t>shanghai public health clinical center, fudan university, shanghai, china</t>
  </si>
  <si>
    <t>shanghai synchrotron radiation facility, shanghai advanced research institute, chinese academy of sciences, shanghai, 201204, china</t>
  </si>
  <si>
    <t>shanghai university of sport, shanghai 200438, china</t>
  </si>
  <si>
    <t>shanghai veterinary research institute, chinese academy of agricultural sciences, shanghai 200241, china</t>
  </si>
  <si>
    <t>sheffield dermatology research. department of infection, immunity and cardiovascular disease, the university of sheffield, sheffield, uk</t>
  </si>
  <si>
    <t>shenzhen bay laboratory, shenzhen, people's republic of china</t>
  </si>
  <si>
    <t>shenzhen center for disease control and prevention</t>
  </si>
  <si>
    <t>shenzhen people's hospital, shenzhen, china</t>
  </si>
  <si>
    <t>shenzhen research institute of chinese university of hong kong, shenzhen 518060, china</t>
  </si>
  <si>
    <t>shenzhen research institute of chinese university of hong kong, shenzhen, china</t>
  </si>
  <si>
    <t>shenzhen research institute of the chinese university of hong kong, shenzhen, china</t>
  </si>
  <si>
    <t>shenzhen third people's hospital, shenzhen, china</t>
  </si>
  <si>
    <t>shunyi hospital of beijing hospital of traditional chinese medicine, capital medical university, beijing 101300, china</t>
  </si>
  <si>
    <t>sib swiss institute of bioinformatics, basel, switzerland</t>
  </si>
  <si>
    <t>sichuan center for disease control and prevention, chengdu 610041, china</t>
  </si>
  <si>
    <t>sichuan science-observation experimental station for veterinary drugs and veterinary diagnostic technology, ministry of agriculture, chengdu, 611130, china</t>
  </si>
  <si>
    <t>sichuan university west china hospital, chengdu, sichuan, china</t>
  </si>
  <si>
    <t>sichuan university, chengdu 610041, china</t>
  </si>
  <si>
    <t>sichuan university, chengdu, china</t>
  </si>
  <si>
    <t>sidney kimmel college of thomas jefferson university, philadelphia, pa, usa</t>
  </si>
  <si>
    <t>sidney kimmel medical college, thomas jefferson university, philadelphia, pa, usa</t>
  </si>
  <si>
    <t>singapore general hospital, bukit merah, singapore</t>
  </si>
  <si>
    <t>sitaram bhartia institute of science and research, delhi, india</t>
  </si>
  <si>
    <t>skin and allergy hospital, helsinki university hospital, helsinki, finland</t>
  </si>
  <si>
    <t>skin health institute - carlton, victoria, australia</t>
  </si>
  <si>
    <t>smith college school for social work, northampton, ma, usa</t>
  </si>
  <si>
    <t>societa italiana di nefrologia, u.o. nefrologia e dialisi, irccs "casa sollievo della sofferenza" san giovanni rotondo, foggia, italy</t>
  </si>
  <si>
    <t>societa italiana di nefrologia-sin, u.o. nefrologia e dialisi, ospedale santa chiara, trento, italy</t>
  </si>
  <si>
    <t>societa italiana di nefrologia-sin, u.o. nefrologia, dialisi e trapianto, ospedale ca granda milano, milan, italy</t>
  </si>
  <si>
    <t>solidsense, glasgow, uk</t>
  </si>
  <si>
    <t>sorbonne universite, inserm iplesp, hopital st antoine, ap-hp, paris, france</t>
  </si>
  <si>
    <t>sorbonne universite, inserm, institut pierre louis d'epidemiologie et de sante publique, ap-hp, hopitaux universitaires pitie-salpetriere - charles foix, laboratoire de virologie, paris, france</t>
  </si>
  <si>
    <t>sorbonne universite, inserm, institut pierre louis d'epidemiologie et de sante publique, paris, france</t>
  </si>
  <si>
    <t>sorbonne universite, paris, france</t>
  </si>
  <si>
    <t>sorbonne university, emergency department, hopital pitie-salpetriere, assistance publique - hopitaux de paris, paris, france</t>
  </si>
  <si>
    <t>sorbonne university, inserm crsa, ap-hp saint-antoine hospital, paris, france (f.b.)</t>
  </si>
  <si>
    <t>south carolina childrens' telehealth collaborative, charleston, sc</t>
  </si>
  <si>
    <t>south london and the maudsley nhs trust, london, uk</t>
  </si>
  <si>
    <t>southern illinois university school of medicine, springfield, illinois (s.h.)</t>
  </si>
  <si>
    <t>southwest hospital, third military medical university (army medical university), chongqing 400038, china</t>
  </si>
  <si>
    <t>special infectious agents unit, king fahd medical research center and, department of medical laboratory technology, faculty of applied medical sciences, king abdulaziz university, jeddah, saudi arabia</t>
  </si>
  <si>
    <t>specialization school in oral surgery, vita-salute san raffaele university, milan, italy</t>
  </si>
  <si>
    <t>specialty internal medicine, johns hopkins aramco healthcare, dhahran, saudi arabia</t>
  </si>
  <si>
    <t>spectrum health helen devos children's hospital, grand rapids, mich</t>
  </si>
  <si>
    <t>spinal unit, montecatone rehabilitation institute, imola, bologna, italy</t>
  </si>
  <si>
    <t>sri international, 333 ravenswood avenue, menlo park, california, 94025, usa</t>
  </si>
  <si>
    <t>st george's university hospitals nhs foundation trust, london, uk</t>
  </si>
  <si>
    <t>st john's institute of dermatology, king's college london and guy's &amp; st thomas' nhs foundation trust, london, uk</t>
  </si>
  <si>
    <t>st jude children's research hospital, memphis, tennessee</t>
  </si>
  <si>
    <t>st michael's hospital in toronto, li ka shing knowledge institute, keenan research centre, toronto, canada</t>
  </si>
  <si>
    <t>st michael's hospital, 10071, critical care, toronto, ontario, canada</t>
  </si>
  <si>
    <t>st michael's hospital, 10071, toronto, ontario, canada</t>
  </si>
  <si>
    <t>st michael's hospital, keenan research centre, and department of critical care, toronto, ontario, canada</t>
  </si>
  <si>
    <t>st. george hospital, university of new south wales, sydney, australia</t>
  </si>
  <si>
    <t>st. michael's hospital and bluedot, toronto, ontario, canada (r.s., a.w.)</t>
  </si>
  <si>
    <t>stanford hypertension center, stanford university school of medicine, stanford, california</t>
  </si>
  <si>
    <t>stanford law school and the center for health policy/primary care and outcomes research, department of medicine, stanford university school of medicine, stanford, ca (m.m.m.)</t>
  </si>
  <si>
    <t>stanford law school and the center for health policy/primary care and outcomes research, department of medicine, stanford university school of medicine, stanford, california</t>
  </si>
  <si>
    <t>stanford university school of medicine, palo alto, california, usa</t>
  </si>
  <si>
    <t>stanford university, palo alto, ca</t>
  </si>
  <si>
    <t>stanford university, stanford, ca</t>
  </si>
  <si>
    <t>stanford university, stanford, california (p.g.)</t>
  </si>
  <si>
    <t>stanley ho centre for emerging infectious diseases, the chinese university of hong kong, shatin, hong kong, special administrative region, china</t>
  </si>
  <si>
    <t>stat-dx life (qiagen) parc cientific, barcelona, spain</t>
  </si>
  <si>
    <t>state key lab of respiratory diseases, guangzhou institute of respiratory health, the first affiliated hospital of guangzhou medical university, guangzhou, china</t>
  </si>
  <si>
    <t>state key laboratory for conservation and utilization of subtropical agro-bioresources of guangxi university, nanning 530005, china</t>
  </si>
  <si>
    <t>state key laboratory for diagnosis and treatment of infectious diseases, national clinical research center for infectious diseases, collaborative innovation center for diagnosis and treatment of infectious diseases, department of infectious diseases, the first affiliated hospital, college of medicine, zhejiang university</t>
  </si>
  <si>
    <t>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hangzhou, zhejiang 310000, china</t>
  </si>
  <si>
    <t>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no.79 qingchun road, hangzhou, zhejiang, 310003, china</t>
  </si>
  <si>
    <t>state key laboratory for diagnosis and treatment of infectious diseases, national clinical research centre for infectious diseases, collaborative innovation centre for diagnosis and treatment of infectious diseases, first affiliated hospital, college of medicine, zhejiang university, hangzhou 310003, china</t>
  </si>
  <si>
    <t>state key laboratory for emerging infectious diseases, carol yu centre for infection, department of microbiology, li ka shing faculty of medicine, the university of hong kong, pokfulam, hong kong special administrative region, china</t>
  </si>
  <si>
    <t>state key laboratory for emerging infectious diseases, department of microbiology, carol yu centre for infection, li ka shing faculty of medicine, the university of hong kong, hong kong special administrative region, china</t>
  </si>
  <si>
    <t>state key laboratory for infectious disease prevention and control, chinese center for disease control and prevention, beijing, china</t>
  </si>
  <si>
    <t>state key laboratory for information engineering in surveying, mapping and remote sensing, wuhan university, wuhan 430079, china</t>
  </si>
  <si>
    <t>state key laboratory for the diagnosis and treatment of infectious diseases, national clinical research center for infectious diseases, the first affiliated hospital, college of medicine, zhejiang university, 79 qingchun rd, hangzhou, 310003, china</t>
  </si>
  <si>
    <t>state key laboratory for the diagnosis and treatment of infectious diseases, national clinical research center for infectious diseases, the first affiliated hospital, college of medicine, zhejiang university, hangzhou, china</t>
  </si>
  <si>
    <t>state key laboratory of agricultural microbiology, college of veterinary medicine, huazhong agricultural university, wuhan, people's republic of china</t>
  </si>
  <si>
    <t>state key laboratory of biocontrol, school of life science, sun yat-sen university, guangzhou, china</t>
  </si>
  <si>
    <t>state key laboratory of emerging infectious diseases, carol yu centre for infection, department of microbiology, li ka shing faculty of medicine, the university of hong kong, pokfulam, hong kong special administrative region, china</t>
  </si>
  <si>
    <t>state key laboratory of emerging infectious diseases, school of public health, the university of hong kong, hong kong sar, p. r. china</t>
  </si>
  <si>
    <t>state key laboratory of emerging infectious diseases, the university of hong kong, pokfulam, hong kong special administrative region, china</t>
  </si>
  <si>
    <t>state key laboratory of emerging infectious diseases, the university of hong kong, pokfulam, hong kong special administrative region, people's republic of china</t>
  </si>
  <si>
    <t>state key laboratory of environmental chemistry and ecotoxicology, research center for eco-environmental sciences, chinese academy of sciences, beijing 100085, china</t>
  </si>
  <si>
    <t>state key laboratory of environmental geochemistry, institute of geochemistry, chinese academy of sciences, guiyang, 550081, china</t>
  </si>
  <si>
    <t>state key laboratory of genetically engineered veterinary vaccines, yebio bioengineering co., ltd of qingdao, qingdao, china</t>
  </si>
  <si>
    <t>state key laboratory of genetically engineered veterinary vaccines, yebio bioengineering co., ltd. of qingdao, qingdao, china</t>
  </si>
  <si>
    <t>state key laboratory of infectious disease prevention and control, national center for aids/std control and prevention, collaborative innovation center for diagnosis and treatment of infectious diseases, chinese center for disease control and prevention, beijing, china</t>
  </si>
  <si>
    <t>state key laboratory of medical genomics, shanghai institute of hematology, national research center for translational medicine (shanghai), ruijin hospital affiliated to shanghai jiao tong university school of medicine, shanghai, 200025, china</t>
  </si>
  <si>
    <t>state key laboratory of molecular oncology, national cancer center/national clinical research center for cancer/cancer hospital, chinese academy of medical sciences and peking union medical college, beijing, 100021, china</t>
  </si>
  <si>
    <t>state key laboratory of mycology, institute of microbiology, chinese academy of sciences, 100101 beijing, china</t>
  </si>
  <si>
    <t>state key laboratory of oral diseases &amp; national clinical research center for oral diseases, department of pediatric dentistry, west china hospital of stomatology, sichuan university, chengdu 610041, china</t>
  </si>
  <si>
    <t>state key laboratory of oral diseases, national clinical research center for oral diseaseswest china hospital of stomatology, sichuan university, chengdu 610041, china</t>
  </si>
  <si>
    <t>state key laboratory of oral diseases, west china college of stomatology, sichuan university, 610041, china</t>
  </si>
  <si>
    <t>state key laboratory of organ failure research, department of biostatistics, guangdong provincial key laboratory of tropical disease research, school of public health, southern medical university, guangzhou, china</t>
  </si>
  <si>
    <t>state key laboratory of pathogen and biosecurity, beijing institute of microbiology and epidemiology, 100071, beijing, pr china</t>
  </si>
  <si>
    <t>state key laboratory of pathogen and biosecurity, beijing institute of microbiology and epidemiology, beijing 100071, china</t>
  </si>
  <si>
    <t>state key laboratory of pathogen and biosecurity, beijing institute of microbiology and epidemiology, beijing, china</t>
  </si>
  <si>
    <t>state key laboratory of pharmaceutical biotechnology, nanjing university, nanjing 210093, china</t>
  </si>
  <si>
    <t>state key laboratory of quality research in chinese medicine, institute of chinese medical sciences, university of macau, macau sar 999078, china</t>
  </si>
  <si>
    <t>state key laboratory of quality research in chinese medicine, macau institute for applied research in medicine and health, macau university of science and technology, macau 999078, china</t>
  </si>
  <si>
    <t>state key laboratory of quality research in chinese medicine, macau institute for applied research in medicine and health, macau university of science and technology, taipa, macau sar, china</t>
  </si>
  <si>
    <t>state key laboratory of remote sensing science, college of global change and earth system science, beijing normal university, beijing, china</t>
  </si>
  <si>
    <t>state key laboratory of remote sensing science/college of global change and earth system science/beijing normal university, beijing 100875, china</t>
  </si>
  <si>
    <t>state key laboratory of respiratory disease &amp; national clinical research center for respiratory disease, the first affiliated hospital of guangzhou medical university, guangzhou medical university, guangzhou, china</t>
  </si>
  <si>
    <t>state key laboratory of respiratory disease, guangzhou institute of respiratory disease, the first affiliated hospital of guangzhou medical university, department of respiratory, guangzhou, china</t>
  </si>
  <si>
    <t>state key laboratory of respiratory disease, guangzhou medical university, guangzhou, guangdong 510006, china</t>
  </si>
  <si>
    <t>state key laboratory of respiratory disease, national clinical research center for respiratory disease, guangzhou institute of respiratory disease, first affiliated hospital of guangzhou medical university, guangzhou, china</t>
  </si>
  <si>
    <t>state key laboratory of respiratory disease, national clinical research center for respiratory disease, guangzhou institute of respiratory health, the first affiliated hospital of guangzhou medical university, guangzhou medical university, guangzhou, china</t>
  </si>
  <si>
    <t>state key laboratory of respiratory disease, national clinical research center for respiratory disease, guangzhou institute of respiratory health, the first affiliated hospital of guangzhou medical university, guangzhou, 510120, china</t>
  </si>
  <si>
    <t>state key laboratory of respiratory disease, national clinical research center for respiratory disease, guangzhou institute of respiratory health, the first affiliated hospital of guangzhou medical university, guangzhou, china</t>
  </si>
  <si>
    <t>state key laboratory of respiratory disease, national clinical research center for respiratory disease, guangzhou institute of respiratory health, the first affiliated hospital of guangzhou medical university, guangzhou, guangdong, china</t>
  </si>
  <si>
    <t>state key laboratory of respiratory disease, national clinical research center for respiratory disease, guangzhou institute of respiratory health, the first affiliated hospital of guangzhou medical university, guangzhou, people's republic of china</t>
  </si>
  <si>
    <t>state key laboratory of respiratory diseases/national clinical research center for respiratory disease, guangzhou institute of respiratory health, department of respiratory medicine, the first affiliated hospital of guangzhou medical university, guangzhou 510120, china</t>
  </si>
  <si>
    <t>state key laboratory of toxicology and medical countermeasures, beijing institute of pharmacology and toxicology, 27 tai-ping road, beijing, 100850, china</t>
  </si>
  <si>
    <t>state key laboratory of trauma, burns and combined injury, institute of burn research, the first affiliated hospital of army medical university (the third military medical university), chongqing 400038, china</t>
  </si>
  <si>
    <t>state key laboratory of trauma, burns, and combined injury, institute of burn research, the first affiliated hospital of army medical university (the third military medical university), chongqing key laboratory for disease proteomics, chongqing 400038, china</t>
  </si>
  <si>
    <t>state key laboratory of veterinary biotechnology, harbin veterinary research institute of chinese academy of agricultural sciences, harbin 150069, china</t>
  </si>
  <si>
    <t>state key laboratory of veterinary biotechnology, harbin veterinary research institute, chinese academy of agricultural sciences, harbin 150001, china</t>
  </si>
  <si>
    <t>state key laboratory of veterinary biotechnology, harbin veterinary research institute, chinese academy of agricultural sciences, harbin, 150069, pr china</t>
  </si>
  <si>
    <t>state key laboratory of veterinary etiological biology, key laboratory of animal virology of ministry of agriculture, lanzhou veterinary research institute, chinese academy of agricultural sciences, lanzhou 730046, china</t>
  </si>
  <si>
    <t>state key laboratory of virology, college of life sciences of wuhan university, wuhan, 430072, hubei, china</t>
  </si>
  <si>
    <t>state key laboratory of virology, college of life sciences, wuhan university, wuhan, china</t>
  </si>
  <si>
    <t>state key laboratory of virology, college of life sciences, wuhan university, wuhan, p.r. china</t>
  </si>
  <si>
    <t>state key laboratory of virology, department of infectious disease, zhongnan hospital, wuhan university, wuhan, people's republic of china</t>
  </si>
  <si>
    <t>state key laboratory of virology, modern virology research center, college of life sciences, wuhan university, wuhan, china</t>
  </si>
  <si>
    <t>state key laboratory of virology, modern virology research center, college of life sciences, wuhan university, wuhan, people's republic of china</t>
  </si>
  <si>
    <t>state key laboratory of virology, school of basic medical sciences, wuhan university, wuhan, 430071, hubei, china</t>
  </si>
  <si>
    <t>stavanger university hospital, stavanger, norway</t>
  </si>
  <si>
    <t>steven and alexandra cohen children's medical center, northwell health, division of pediatric infectious diseases, new hyde park, ny, united states</t>
  </si>
  <si>
    <t>stockholm</t>
  </si>
  <si>
    <t>stroke medicine, kings college london, united kingdom (a.r.)</t>
  </si>
  <si>
    <t>student research committee, department of clinical pharmacy, school of pharmacy, shahid beheshti university of medical sciences, tehran, iran</t>
  </si>
  <si>
    <t>student research committee, department of midwifery and reproductive health, school of nursing and midwifery, shahid beheshti university of medical sciences, tehran, iran</t>
  </si>
  <si>
    <t>subdireccion de medicina critica, instituto nacional de ciencias medicas y nutricion salvador zubiran. ciudad de mexico, mexico</t>
  </si>
  <si>
    <t>sudan field epidemiology training program, khartoum, sudan</t>
  </si>
  <si>
    <t>sue &amp; bill gross school of nursing, university of california, irvine</t>
  </si>
  <si>
    <t>sukraraj tropical and infectious disease hospital, kathmandu, nepal</t>
  </si>
  <si>
    <t>sun yat-sen global health institute, sun yat-sen university, guangzhou 510275, china</t>
  </si>
  <si>
    <t>sunnybrook health sciences centre, lawrence s. bloomberg faculty of nursing, university of toronto, canada (l.n.)</t>
  </si>
  <si>
    <t>sunnybrook health sciences centre, toronto, on, canada</t>
  </si>
  <si>
    <t>surgical research, department of surgery, medical university of graz, austria</t>
  </si>
  <si>
    <t>surrey memorial hospital, department of radiology, university of british columbia, vancouver, british columbia, canada</t>
  </si>
  <si>
    <t>swiss institute of allergy and asthma research (siaf), university of zurich, davos, switzerland</t>
  </si>
  <si>
    <t>sydney medical school and marie bashir institute for emerging infectious diseases and biosecurity, university of sydney, sydney, new south wales, australia</t>
  </si>
  <si>
    <t>sydney school of veterinary science, the university of sydney, camden, nsw, australia</t>
  </si>
  <si>
    <t>systematic review and meta-analysis expert group (srmeg), universal scientific education and research network (usern), tehran, iran</t>
  </si>
  <si>
    <t>systimmune inc., redmond, wa, usa</t>
  </si>
  <si>
    <t>taizhou enze medical center (group) enze hospital, taizhou, 318050, zhejiang province, china (l.y.)</t>
  </si>
  <si>
    <t>teachers college, columbia university, new york, ny, united states</t>
  </si>
  <si>
    <t>technion - israel institute of technology, rambam health care campus, haifa, israel. azrieli faculty of medicine, bar-ilan university, safed, israel</t>
  </si>
  <si>
    <t>technology center, guangzhou customs district, guangzhou, pr china</t>
  </si>
  <si>
    <t>technology centre, guangzhou customs, china</t>
  </si>
  <si>
    <t>technology, seoul national university graduate school of international agricultural technology, pyeongchang 25354, korea</t>
  </si>
  <si>
    <t>teikyo university graduate school of public health, 2-11-1 kaga, itabashi-ku, tokyo, 173-8605, japan</t>
  </si>
  <si>
    <t>telemedecine 360, tlm360, paris, france</t>
  </si>
  <si>
    <t>telemedicine and information technology programs, department of psychiatry and behavioral sciences, university of louisville school of medicine, louisville, kentucky, usa</t>
  </si>
  <si>
    <t>telethon kids cancer centre, telethon kids institute, university of western australia, perth, wa, australia</t>
  </si>
  <si>
    <t>tenon hospital, assistance publique hopitaux de paris, sorbonne universite, paris, france</t>
  </si>
  <si>
    <t>texas heart institute, houston</t>
  </si>
  <si>
    <t>texas lung injury institute, university of texas health science centre at tyler, tyler, texas</t>
  </si>
  <si>
    <t>thai binh university of medicine and pharmacy, thai binh, viet nam</t>
  </si>
  <si>
    <t>the 1st affiliated hospital of nanchang university, nanchang, 330006, china</t>
  </si>
  <si>
    <t>the 1st affiliated hospital of xi'an jiaotong university, xi'an, 710061, china</t>
  </si>
  <si>
    <t>the 2nd hospital of nanjing, nanjing university of chinese medicine, nanjing, 210003, china</t>
  </si>
  <si>
    <t>the 908th hospital of chinese people's liberation army joint logistic support force, nanchang 330002, china</t>
  </si>
  <si>
    <t>the 940th hospital of joint logistics support force of chinese people's liberation army, lanzhou, gansu 730050, china</t>
  </si>
  <si>
    <t>the affiliated hospital kunming university of science and technology, kunming, yunnan, china</t>
  </si>
  <si>
    <t>the affiliated hospital of guizhou medical university, china</t>
  </si>
  <si>
    <t>the affiliated hospital of guizhou, medical university, guiyang, china</t>
  </si>
  <si>
    <t>the affiliated hospital of southwest medical university, luzhou, sichuan, 646000, china</t>
  </si>
  <si>
    <t>the alfred, melbourne, vic</t>
  </si>
  <si>
    <t>the biogerontology research foundation, london, uk</t>
  </si>
  <si>
    <t>the bmj</t>
  </si>
  <si>
    <t>the british heart foundation cardiovascular research centre, university of glasgow, glasgow, united kingdom (j.j.v.m.)</t>
  </si>
  <si>
    <t>the carl and edyth lindner center for research and education, the christ hospital, cincinnati, ohio</t>
  </si>
  <si>
    <t>the center for biomedical research, key laboratory of organ transplantation, ministry of education and ministry of health, tongji hospital</t>
  </si>
  <si>
    <t>the center for care delivery and outcomes research, minneapolis va health care system, and university of minnesota, minneapolis (o.v.)</t>
  </si>
  <si>
    <t>the central hospital of wuhan, wuhan, hubei, china</t>
  </si>
  <si>
    <t>the centre for infection and immunity studies, school of medicine, sun yat-sen university, guangzhou, people's republic of china</t>
  </si>
  <si>
    <t>the chinese preventive medicine association, beijing 100021, china</t>
  </si>
  <si>
    <t>the collaborative innovation center for diagnosis and treatment of infectious diseases, li ka shing faculty of medicine, the university of hong kong, pokfulam, hong kong special administrative region, people's republic of china</t>
  </si>
  <si>
    <t>the collaborative innovation center for diagnosis and treatment of infectious diseases, zhejiang university, hangzhou, zhejiang, china</t>
  </si>
  <si>
    <t>the department of cerebrovascular diseases, the second affiliated hospital of zhengzhou university, zhengzhou, china</t>
  </si>
  <si>
    <t>the department of emergency medicine, george washington university hospital, washington, dc (j.p.p.)</t>
  </si>
  <si>
    <t>the department of emergency medicine, harvard medical school, and massachusetts general hospital - both in boston (p.d.b.)</t>
  </si>
  <si>
    <t>the department of epidemiology, rollins school of public health, emory university, atlanta (a.c.s.)</t>
  </si>
  <si>
    <t>the department of gynecology and obstetrics, emory university, atlanta, georgia</t>
  </si>
  <si>
    <t>the department of health management and policy, university of michigan school of public health, ann arbor (r.l.h)</t>
  </si>
  <si>
    <t>the department of surgery, university of rome sapienza, rome, italy</t>
  </si>
  <si>
    <t>the department of tumor surgery, lanzhou university second hospital, lanzhou, china</t>
  </si>
  <si>
    <t>the departments of medicine and epidemiology, division of infectious diseases, brown university and the miriam hospital, providence, ri (j.d.r.)</t>
  </si>
  <si>
    <t>the director of chongqing three gorges central hospital, chongqing, china</t>
  </si>
  <si>
    <t>the division of clinical public health, dalla lana school of public health, university of toronto, toronto (r.u.), and the school of health studies, western university, london, on (m.s.) - both in canada</t>
  </si>
  <si>
    <t>the eighth medical center of people's liberation army general hospital, beijing, china</t>
  </si>
  <si>
    <t>the epidemic intelligence service (t.m.m., d.w.c., n.g.s., e.j.c., f.t., a.c.b., l.p.o.), covid-19 emergency response (t.m.m., d.w.c., n.g.s., a.k.r., e.j.c., f.t., m.j.h., a.c.b., l.p.o., j.r.j., n.d.s., s.c.r., j.a.j., m.a.h., t.a.c.), and laboratory leadership service (j.r.j.), centers for disease control and prevention, atlanta</t>
  </si>
  <si>
    <t>the fifth affiliated hospital of sun yat-sen university, zhuhai, guangdong, china</t>
  </si>
  <si>
    <t>the fifth medical center of chinese people's liberation army general hospital, beijing 100039, china</t>
  </si>
  <si>
    <t>the fifth medical center of chinese pla general hospital, beijing, china</t>
  </si>
  <si>
    <t>the fifth medical center of pla general hospital, beijing 100070 china</t>
  </si>
  <si>
    <t>the fifth medical center of pla general hospital, beijing 100070, china</t>
  </si>
  <si>
    <t>the first affiliated hospital of soochow university, state key laboratory of radiation medicine and protection, institutes for translational medicine, soochow university medical college, suzhou, china</t>
  </si>
  <si>
    <t>the first affiliated hospital of sun yat-sen university, guangzhou 510080, province guangdong, p.r. china</t>
  </si>
  <si>
    <t>the first affiliated hospital of ustc, division of life sciences and medicine, university of science and technology of china, hefei, china</t>
  </si>
  <si>
    <t>the first affiliated hospital of xi'an jiaotong university, xi'an, china</t>
  </si>
  <si>
    <t>the first affiliated hospital of zhejiang university, hangzhou, china</t>
  </si>
  <si>
    <t>the first affiliated hospital, college of medicine, zhejiang university, hangzhou, zhejiang, china</t>
  </si>
  <si>
    <t>the first affiliation hospital of university of science and technology of china (anhui provincial hospital), hefei, anhui 230001, china</t>
  </si>
  <si>
    <t>the first clinical medical college of lanzhou university, lanzhou 730000, china</t>
  </si>
  <si>
    <t>the first clinical medical college of southern medical university, guangzhou, china</t>
  </si>
  <si>
    <t>the first clinical medical college, lanzhou university, lanzhou, china</t>
  </si>
  <si>
    <t>the first clinical medical school of lanzhou university, lanzhou, china</t>
  </si>
  <si>
    <t>the first clinical medical school, lanzhou university, lanzhou, china</t>
  </si>
  <si>
    <t>the first department of respiratory and critical care medicine, the first affiliated hospital of zhengzhou university, academy of medical science of zhengzhou university, zhengzhou 450052, china</t>
  </si>
  <si>
    <t>the first department of respiratory and critical care medicine, the first affiliated hospital of zhengzhou university, zhengzhou 450052, china</t>
  </si>
  <si>
    <t>the first hospital of changsha, changsha, hunan, china</t>
  </si>
  <si>
    <t>the first school of clinical medicine, lanzhou university, lanzhou 730000, china</t>
  </si>
  <si>
    <t>the fourth department of infectious disease, huoshenshan hospital, wuhan, china</t>
  </si>
  <si>
    <t>the george institute for global health, peking university health science center, beijing 100088, china</t>
  </si>
  <si>
    <t>the george institute for global health, the university of oxford, oxford, uk</t>
  </si>
  <si>
    <t>the george institute for global health, university of new south wales, sydney, new south wales 2052, australia</t>
  </si>
  <si>
    <t>the george washington university, milken institute school of public health, department of preventive and community health, 950 new hampshire ave nw. 4th floor, room 319, washington, dc, 20052, usa</t>
  </si>
  <si>
    <t>the harvard global health institute, cambridge, ma (a.k.j.)</t>
  </si>
  <si>
    <t>the heart institute, cincinnati children's hospital medical center, cincinnati, oh, usa</t>
  </si>
  <si>
    <t>the henry d. janowitz division of gastroenterology, icahn school of medicine at mount sinai, new york, ny</t>
  </si>
  <si>
    <t>the hku-pasteur research pole, school of public health, li ka shing faculty of medicine, the university of hong kong, hong kong, people's republic of china</t>
  </si>
  <si>
    <t>the hunan institute of pharmacy practice and clinical research, changsha, 410008, hunan, china</t>
  </si>
  <si>
    <t>the ijoem</t>
  </si>
  <si>
    <t>the interdisciplinary research center for mathematics and life sciences, xi'an jiaotong university, xi'an 710049, china</t>
  </si>
  <si>
    <t>the interdisplinary research center for mathematics and life sciences, xi'an jiaotong university, xi'an, 710049, people's republic of china</t>
  </si>
  <si>
    <t>the james buchanan brady urological institute and department of urology, johns hopkins university school of medicine, baltimore, maryland</t>
  </si>
  <si>
    <t>the jockey club school of public health and primary care, the chinese university of hong kong, hong kong</t>
  </si>
  <si>
    <t>the kansas city heart rhythm institute &amp; research foundation, overland park, ks</t>
  </si>
  <si>
    <t>the key laboratory of cardiovascular remodeling and function research, chinese ministry of education and chinese national health commission, department of cardiology, qilu hospital of shandong university, jinan 250012, china</t>
  </si>
  <si>
    <t>the key laboratory of cardiovascular remodeling and function research, chinese ministry of education, chinese ministry of health and chinese academy of medical sciences, department of cardiology, qilu hospital of shandong university, jinan 250012, china</t>
  </si>
  <si>
    <t>the key laboratory of experimental teratology, ministry of education and department of pathology, shandong university, school of basic medical sciences, jinan, china</t>
  </si>
  <si>
    <t>the members of the centre for the mathematical modelling of infectious diseases (cmmid) covid-19 working group are listed at the end of the article</t>
  </si>
  <si>
    <t>the ministry of education key laboratory of protein science, beijing advanced innovation center for structural biology, beijing frontier research center for biological structure, collaborative innovation center for biotherapy, school of life sciences, tsinghua university, 100084, beijing, china</t>
  </si>
  <si>
    <t>the miriam hospital division of infectious diseases</t>
  </si>
  <si>
    <t>the national clinical research center for mental disorders &amp; beijing key laboratory of mental disorders, beijing anding hospital &amp; the advanced innovation center for human brain protection, capital medical university, beijing, china</t>
  </si>
  <si>
    <t>the people's hospital of huangpi district, wuhan, china</t>
  </si>
  <si>
    <t>the port louis development initiative (pldi), port louis 11302, mauritius</t>
  </si>
  <si>
    <t>the preventive medicine department, federal university of sao paulo, sao paulo (b.t.)</t>
  </si>
  <si>
    <t>the provost's office, the central hospital of wuhan, tongji medical college, huazhong university of science and technology, wuhan, hubei 430014, china</t>
  </si>
  <si>
    <t>the royal college of obstetricians and gynaecologists, london, uk</t>
  </si>
  <si>
    <t>the royal college of paediatrics and child health, london, uk</t>
  </si>
  <si>
    <t>the royal veterinary college, university of london, hawkshead lane, north mymms, hatfield, hertfordshire, uk</t>
  </si>
  <si>
    <t>the royal women's hospital, victoria, australia</t>
  </si>
  <si>
    <t>the second affiliated hospital of southern university of science and technology, national clinical research center for infectious diseases, shenzhen, china</t>
  </si>
  <si>
    <t>the second affiliated hospital, school of medicine, southern university of science and technology, shenzhen, guangdong province, china</t>
  </si>
  <si>
    <t>the second clinical medical college, chongqing medical university, chongqing 400010, china</t>
  </si>
  <si>
    <t>the second clinical medical college, chongqing medical university, chongqing, 400010, china</t>
  </si>
  <si>
    <t>the second clinical medical college, lanzhou university, lanzhou, china</t>
  </si>
  <si>
    <t>the second department of general surgery, the fourth hospital, hebei medical university, shijiazhuang 050000, china</t>
  </si>
  <si>
    <t>the second department of general surgery, zhuhai people's hospital (zhuhai hospital affiliated with jinan university), zhuhai, guangdong province 519000, china</t>
  </si>
  <si>
    <t>the second hospital of jilin university, changchun, china</t>
  </si>
  <si>
    <t>the sixth affiliated hospital of guangzhou medical university, qingyuan, guangdong, china</t>
  </si>
  <si>
    <t>the spine department, orthopaedic center, guangdong second provincial general hospital, guang zhou, guangdong province, china</t>
  </si>
  <si>
    <t>the state education institution of higher professional training, the first sechenov moscow state medical university under ministry of health of the russian federation, 119992 moscow, russia</t>
  </si>
  <si>
    <t>the state key laboratory of molecular vaccinology and molecular diagnostics, national institute of diagnostics and vaccine development in infectious diseases, collaborative innovation center of biologic products, school of public health &amp; school of life science, xiamen university, xiamen, fujian, china</t>
  </si>
  <si>
    <t>the state key laboratory of respiratory disease, guangzhou institute of respiratory disease, the first affiliated hospital of guangzhou medical university, critical care medicine, guangzhou, china</t>
  </si>
  <si>
    <t>the state key laboratory of respiratory disease, guangzhou institute of respiratory disease, the first affiliated hospital of guangzhou medical university, guangzhou, china, critical care medicine, guangzhou, china</t>
  </si>
  <si>
    <t>the texas children's hospital, section of immunology, allergy, and retrovirology and the baylor college of medicine, houston, texas</t>
  </si>
  <si>
    <t>the third people's hospital of hainan province, sanya, hainan, china</t>
  </si>
  <si>
    <t>the third people's hospital of yichang, yichang, hubei, china</t>
  </si>
  <si>
    <t>the united graduate school of veterinary sciences, gifu university, yanagito, gifu 501-1193, japan</t>
  </si>
  <si>
    <t>the university of chinese academy of sciences, beijing, 100049, china</t>
  </si>
  <si>
    <t>the university of denver sturm college of law, denver (g.p.)</t>
  </si>
  <si>
    <t>the university of melbourne - dermatology, fitzroy, victoria, australia</t>
  </si>
  <si>
    <t>the university of melbourne, melbourne, victoria, australia</t>
  </si>
  <si>
    <t>the university of texas at austin, austin, tx 78702, usa</t>
  </si>
  <si>
    <t>the university of texas md anderson cancer center, houston, tx, usa</t>
  </si>
  <si>
    <t>the university of virginia school of medicine, charlottesville (f.g.h.)</t>
  </si>
  <si>
    <t>the wellcome centre of ethics and humanities, the ethox centre, university of oxford, oxford, united kingdom (m.p.)</t>
  </si>
  <si>
    <t>therapy ultrasound, division of radiotherapy &amp; imaging, joint department of physics, royal marsden hospital, institute of cancer research, surrey, uk</t>
  </si>
  <si>
    <t>these authors are joint senior authors and contributed equally to this work</t>
  </si>
  <si>
    <t>these authors contributed equally to this work</t>
  </si>
  <si>
    <t>these authors contributed equally to this work as first authors</t>
  </si>
  <si>
    <t>these authors contributed equally to this work as senior authors</t>
  </si>
  <si>
    <t>third medical center of chinese pla general hospital, beijing, p. r. china</t>
  </si>
  <si>
    <t>tianjin centers for disease control and prevention, tianjin 300011, china</t>
  </si>
  <si>
    <t>tianjin centers for diseases control and prevention, tianjin 300011, china</t>
  </si>
  <si>
    <t>tianjin key laboratory of low dimensional materials physics and preparing technology, department of applied physics, institute of advanced materials physics, faculty of science, tianjin university, tianjin, china</t>
  </si>
  <si>
    <t>tianjin medical university, no. 22, qixiangtai road, heping district, tianjin, 300070, pr china</t>
  </si>
  <si>
    <t>tianyou hospital affiliated to wuhan university of science and technology, wuhan, hubei, china</t>
  </si>
  <si>
    <t>tokyo metropolitan geriatric hospital</t>
  </si>
  <si>
    <t>tom lang communications and training international, kirkland, wa, usa</t>
  </si>
  <si>
    <t>tongji hospital affiliated to tongji medical college, huazhong university of science and technology, wuhan, china</t>
  </si>
  <si>
    <t>tongji hospital of huazhong university of science and technology, wuhan, china</t>
  </si>
  <si>
    <t>tongji hospital, tongji medical college of huazhong university of science and technology, wuhan, china</t>
  </si>
  <si>
    <t>tongji hospital, tongji medical college, huazhong university of science and technology</t>
  </si>
  <si>
    <t>tongji hospital, tongji medical college, huazhong university of science and technology, jie fang ave, no. 1095, wuhan, china</t>
  </si>
  <si>
    <t>tongji hospital, tongji medical college, huazhong university of science and technology, wuhan, 430030, china</t>
  </si>
  <si>
    <t>tongji hospital, tongji medical college, huazhong university of science and technology, wuhan, china</t>
  </si>
  <si>
    <t>tongji medical college, huazhong university of science and technology, wuhan, china</t>
  </si>
  <si>
    <t>tongji medical college, huazhong university of sciences and technology, wuhan, hubei, 430030, china</t>
  </si>
  <si>
    <t>tongren eye center, beijing key laboratory of intraocular tumor diagnosis and treatment, beijing ophthalmology&amp; visual sciences key lab, medical artificial intelligence research and verification key laboratory of the ministry of industry and information technology, beijing tongren hospital, capital medical university, beijing, china</t>
  </si>
  <si>
    <t>toronto congenital cardiac centre for adults at peter munk cardiac centre, university health network, university of toronto, toronto, ontario, canada</t>
  </si>
  <si>
    <t>toronto, ont</t>
  </si>
  <si>
    <t>transfusion medicine division, laboratory medicine, university of washington, seattle, wa</t>
  </si>
  <si>
    <t>translational and clinical research institute, immunity and inflammation theme, newcastle university, united kingdom</t>
  </si>
  <si>
    <t>translational gastroenterology unit, university of oxford, department of paediatrics, john radcliffe hospital, university of oxford, biomedical research center oxford, uk</t>
  </si>
  <si>
    <t>translational global health policy research cell</t>
  </si>
  <si>
    <t>translational global health policy research cell (department of health research), indian council of medical research, new delhi, india</t>
  </si>
  <si>
    <t>translational global health policy research cell, indian council of medical research, new delhi, india</t>
  </si>
  <si>
    <t>translational medicine, school of science, engineering and environment (see), university of salford, greater manchester, united kingdom</t>
  </si>
  <si>
    <t>transplant infectious disease program, infectious disease division, and mgh transplantation center, massachusetts general hospital, harvard medical school, boston, ma, usa</t>
  </si>
  <si>
    <t>transplant infectious diseases, multi-organ transplant program, university health network</t>
  </si>
  <si>
    <t>transylvania university brasov, brasov, romania</t>
  </si>
  <si>
    <t>treatwell skin centre, jammu, india</t>
  </si>
  <si>
    <t>tri state spine care institute</t>
  </si>
  <si>
    <t>trichology unit, dermatology department, ramon y cajal hospital, irycis, university of alcala, madrid, spain</t>
  </si>
  <si>
    <t>tropical epidemiology group, london school of hygiene &amp; tropical medicine, london, uk</t>
  </si>
  <si>
    <t>tsinghua university school of medicine, beijing, 100084, china</t>
  </si>
  <si>
    <t>tsinghua university-peking university joint center for life sciences, beijing, 100084, china</t>
  </si>
  <si>
    <t>tsinghua-peking center for life sciences, school of medicine, tsinghua university, beijing, people's republic of china</t>
  </si>
  <si>
    <t>tucson, az</t>
  </si>
  <si>
    <t>tufts medical center, department of medicine, division of geographic medicine and infectious diseases, boston ma</t>
  </si>
  <si>
    <t>tuscany tumors association, home care service, florence, italy</t>
  </si>
  <si>
    <t>tws medical center, bangkok, thailand</t>
  </si>
  <si>
    <t>tws medical center, bangkokthailand</t>
  </si>
  <si>
    <t>u.o. nefrologia e dialisi, asst lodi, lodi, italy</t>
  </si>
  <si>
    <t>u.o. nefrologia e dialisi, ospedale bolognini asst bergamo est, bergamo, italy</t>
  </si>
  <si>
    <t>u1065, centre mediterraneen de medecine moleculaire, c3m, virulence microbienne et signalisation inflammatoire, inserm, nice, france</t>
  </si>
  <si>
    <t>ucl centre for global non-communicable diseases, london, uk</t>
  </si>
  <si>
    <t>ucl centre for nephrology, royal free hospital, division of medicine, university college, london, uk</t>
  </si>
  <si>
    <t>ucl great ormond street institute of child health, university college london, london, uk</t>
  </si>
  <si>
    <t>ucl institute for global health, london, uk</t>
  </si>
  <si>
    <t>ucl institute for global health, university college london, london wc1n 1eh, uk</t>
  </si>
  <si>
    <t>ucsf, medicine, san francisco, california, united states</t>
  </si>
  <si>
    <t>ultrasound and underwater acoustics, national physical laboratory, teddington, uk</t>
  </si>
  <si>
    <t>umdmj rutgers university school of medicine, newark, nj</t>
  </si>
  <si>
    <t>umr 1098 right, inserm, efs, universite de franche-comte, besancon, france</t>
  </si>
  <si>
    <t>unaids china office, beijing 100600, china</t>
  </si>
  <si>
    <t>unesco chair on health education and sustainable development, federico ii university, via s pansini, 5, 80131, naples italy</t>
  </si>
  <si>
    <t>unidad de quimica medicinal, facultad de farmacia, universidad central de venezuela, caracas, venezuela</t>
  </si>
  <si>
    <t>unidade de controle de infeccao hospitalar do instituto do coracao (incor hcfmusp), sao paulo, sp - brasil</t>
  </si>
  <si>
    <t>unidade de saude publica. agrupamento de centros de saude lisboa norte. lisboa</t>
  </si>
  <si>
    <t>unidade multidisciplinar de investigacao biomedica. instituto de ciencias biomedicas abel salazar. universidade do porto. porto. portugal</t>
  </si>
  <si>
    <t>uniklinik koln, klinik und poliklinik fur hals-nasen-ohrenheilkunde, kopf- und hals-chirurgie</t>
  </si>
  <si>
    <t>union hospital affiliated to tongji medical college of huazhong university of science and technology, wuhan, china</t>
  </si>
  <si>
    <t>union hospital affiliated to tongji medical college, huazhong university of science and technology, wuhan, china</t>
  </si>
  <si>
    <t>union hospital, tongji medical college, huazhong university of science and technology</t>
  </si>
  <si>
    <t>union hospital, tongji medical college, huazhong university of science and technology, wuhan, hubei, china</t>
  </si>
  <si>
    <t>unit of addiction and hepatology, alcohological regional centre -</t>
  </si>
  <si>
    <t>unit of infectious diseases, hospital universitario "12 de octubre", instituto de investigacion sanitaria hospital "12 de octubre" (imas12), madrid, spain</t>
  </si>
  <si>
    <t>unit of microbiology and virology, department of laboratory medicine, &amp;quot;aou maggiore della carita&amp;quot;, novara, italy</t>
  </si>
  <si>
    <t>unit of pediatric rheumatology, karolinska university hospital, stockholmv, se-17176, sweden</t>
  </si>
  <si>
    <t>unit of plastic and reconstructive surgery, department of emergency and organ transplantation, university of bari, department of dermatology, brigham and women's hospital, harvard medical school, boston, massachusetts, italy</t>
  </si>
  <si>
    <t>unit of psychiatry, institute of translational medicine, faculty of health sciences, university of macau, macao sar, china</t>
  </si>
  <si>
    <t>unit of psychiatry, institute of translational medicine, faculty of health sciences, university of macau, macao, china</t>
  </si>
  <si>
    <t>unite des virus emergents, uve: aix marseille univ, ird 190, inserm 1207, ihu mediterranee infection, 13005, marseille, france</t>
  </si>
  <si>
    <t>univ angers, chu angers, univ rennes, inserm, ehesp, irset, institut de recherche en sante, environnement et travail) - umr_s1085, captv cdc, f-49000 angers, france</t>
  </si>
  <si>
    <t>universidad continental, lima, peru</t>
  </si>
  <si>
    <t>universidad de antioquia, grupo promocion y prevencion farmaceutica, facultad de ciencias farmaceuticas y alimentarias, centro de informacion y documentacion, oficina 2-123, medellin, colombia</t>
  </si>
  <si>
    <t>universidad nacional autonoma de honduras, tegucigalpa, honduras</t>
  </si>
  <si>
    <t>universidad peruana cayetano heredia, lima, peru</t>
  </si>
  <si>
    <t>universidad ricardo palma, lima, peru</t>
  </si>
  <si>
    <t>universidad tecnologica centroamericana, tegucigalpa, honduras</t>
  </si>
  <si>
    <t>universidade de caxias do sul, caxias do sul, brazil</t>
  </si>
  <si>
    <t>universidade federal do rio grande do sul, porto alegre, brazil</t>
  </si>
  <si>
    <t>universita cattolica del sacro cuore sede di roma, 96983, pulmonary medicine, roma, italy</t>
  </si>
  <si>
    <t>universita degli studi di milano, milano, italy</t>
  </si>
  <si>
    <t>universita degli studi di milano-italy, milan, italy</t>
  </si>
  <si>
    <t>universita politecnica delle marche, ancona, italy</t>
  </si>
  <si>
    <t>universitat bern, bern, switzerland</t>
  </si>
  <si>
    <t>universitats-augenklinik bonn, ernst-abbe-str. 2, 53127, bonn, deutschland</t>
  </si>
  <si>
    <t>universitatsklinik fur geriatrie, klinikum nurnberg, medizinische klinik 2 - schwerpunkt geriatrie, paracelsus medizinische privatuniversitat, prof. ernst nathan-strasse 1, 90419, nurnberg, deutschland</t>
  </si>
  <si>
    <t>universitatsklinikum jena, klinik und poliklinik fur hals-. nasen- und ohrenheilkunde</t>
  </si>
  <si>
    <t>universitatsmedizin greifswald, department of neurology, 17475, greifswald, germany</t>
  </si>
  <si>
    <t>universite cote d'azur, nice, france</t>
  </si>
  <si>
    <t>universite de paris, institute of psychiatry and neuroscience of paris (ipnp), inserm u1266, f-75014paris, france</t>
  </si>
  <si>
    <t>universite grenoble-alpes, france</t>
  </si>
  <si>
    <t>universite lyon 1, faculte de medecine lyon est, ciri, inserm u1111 cnrs umr5308, virpath, lyon, france</t>
  </si>
  <si>
    <t>universite paris descartes, sorbonne paris cite, aphp, hopital necker enfants malades, paris, france</t>
  </si>
  <si>
    <t>university "federico ii", department of clinical medicine and surgery, naples, italy</t>
  </si>
  <si>
    <t>university college london hospitals nhs foundation trust, london, uk</t>
  </si>
  <si>
    <t>university college london, london, uk</t>
  </si>
  <si>
    <t>university healthcare research center, faculty of medicine, lund university, malmo, sweden</t>
  </si>
  <si>
    <t>university hospital and school of medicine, universidade federal de minas gerais, belo horizonte, minas gerais 30130-100, brazil</t>
  </si>
  <si>
    <t>university hospital lmu munich, munich, germany</t>
  </si>
  <si>
    <t>university hospital montpellier, france</t>
  </si>
  <si>
    <t>university hospitals birmingham nhs foundation trust, birmingham, uk</t>
  </si>
  <si>
    <t>university lyon, university claude-bernard lyon 1, 69100 villeurbanne, france</t>
  </si>
  <si>
    <t>university magna graecia, catanzaro, italy</t>
  </si>
  <si>
    <t>university medical center gottingen, gottingen, germany (p.k.)</t>
  </si>
  <si>
    <t>university medicine cluster, national university hospital, singapore</t>
  </si>
  <si>
    <t>university medicine greifswald, institute of bioinformatics, greifswald, germany</t>
  </si>
  <si>
    <t>university of alabama at birmingham school of medicine, birmingham, alabama (j.m.)</t>
  </si>
  <si>
    <t>university of alberta, canada</t>
  </si>
  <si>
    <t>university of alberta, university del piemonte orientale</t>
  </si>
  <si>
    <t>university of arizona college of medicine, united states</t>
  </si>
  <si>
    <t>university of arizona, department of medicine, division of dermatology</t>
  </si>
  <si>
    <t>university of arizona, united states</t>
  </si>
  <si>
    <t>university of arkansas for medical sciences, fay w. boozman college of public health, west markham, little rock, ar</t>
  </si>
  <si>
    <t>university of bari medical school, unit of geriatric immunoallergology, bari, italy</t>
  </si>
  <si>
    <t>university of bern, bern, switzerland</t>
  </si>
  <si>
    <t>university of birmingham microbiome treatment centre, birmingham b15 2tt, uk</t>
  </si>
  <si>
    <t>university of bordeaux, bordeaux, france</t>
  </si>
  <si>
    <t>university of bristol, bristol, uk</t>
  </si>
  <si>
    <t>university of british columbia department of emergency medicine and division of palliative care, vancouver, bc</t>
  </si>
  <si>
    <t>university of british columbia, centre for health education scholarship, health sciences mall, medicine, 429k - 2194, vancouver, canada</t>
  </si>
  <si>
    <t>university of british columbia, vancouver, bc, canada</t>
  </si>
  <si>
    <t>university of calgary department of emergency medicine and division of palliative medicine, calgary, ab</t>
  </si>
  <si>
    <t>university of california los angeles, department of medicine, division of dermatology, los angeles, ca</t>
  </si>
  <si>
    <t>university of california san diego, 8784, la jolla, california, united states</t>
  </si>
  <si>
    <t>university of california, davis, davis, ca</t>
  </si>
  <si>
    <t>university of california, irvine, department of emergency medicine, irvine, california</t>
  </si>
  <si>
    <t>university of california, los angeles, los angeles, ca</t>
  </si>
  <si>
    <t>university of california, los angeles, los angeles, ca, bethesda, md</t>
  </si>
  <si>
    <t>university of california, san diego, department of emergency medicine, san diego, california</t>
  </si>
  <si>
    <t>university of cambridge, department of medicine, addenbrooke's hospital, cambridge, uk</t>
  </si>
  <si>
    <t>university of cape town, cape town, south africa, and the francis crick institute, london, united kingdom (k.w.)</t>
  </si>
  <si>
    <t>university of chinese academy of sciences, beijing 100049, china</t>
  </si>
  <si>
    <t>university of chinese academy of sciences, beijing, 100049, china</t>
  </si>
  <si>
    <t>university of chinese academy of sciences, beijing, 100190, china</t>
  </si>
  <si>
    <t>university of chinese academy of sciences, beijing, china</t>
  </si>
  <si>
    <t>university of east anglia, norwich, uk</t>
  </si>
  <si>
    <t>university of edinburgh centre for inflammation research, the queen's medical research institute, edinburgh eh16 4tj</t>
  </si>
  <si>
    <t>university of edinburgh, edinburgh, uk</t>
  </si>
  <si>
    <t>university of exeter, exeter, uk</t>
  </si>
  <si>
    <t>university of ferrara, ferrara, emilia-romagna, italy</t>
  </si>
  <si>
    <t>university of ferrara, ferrara, italy</t>
  </si>
  <si>
    <t>university of glasgow city: glasgow postal_code: g12 8qq united kingdom [gb]</t>
  </si>
  <si>
    <t>university of goettingen, department for anesthesiology and intensive care medicine, goettingen, germany</t>
  </si>
  <si>
    <t>university of gottingen, department of anaesthesiology, emergency and intensive care medicine, gottingen, germany</t>
  </si>
  <si>
    <t>university of hong kong, hong kong, china</t>
  </si>
  <si>
    <t>university of illinois chicago, college of medicine, chicago, il</t>
  </si>
  <si>
    <t>university of iowa</t>
  </si>
  <si>
    <t>university of khartoum, khartoum, sudan</t>
  </si>
  <si>
    <t>university of leeds, leeds, uk</t>
  </si>
  <si>
    <t>university of lille, f-59000 lille, france</t>
  </si>
  <si>
    <t>university of liverpool, liverpool, united kingdom</t>
  </si>
  <si>
    <t>university of louisville depression center, louisville, kentucky, usa,</t>
  </si>
  <si>
    <t>university of manitoba department of emergency medicine and department of family medicine, section of palliative care, winnipeg, mb</t>
  </si>
  <si>
    <t>university of michigan medical school, ann arbor, michigan</t>
  </si>
  <si>
    <t>university of michigan, ann arbor, michigan (v.c., l.w.)</t>
  </si>
  <si>
    <t>university of minnesota school of medicine, minneapolis, mn</t>
  </si>
  <si>
    <t>university of minnesota, minneapolis</t>
  </si>
  <si>
    <t>university of minnesota, minneapolis, mn</t>
  </si>
  <si>
    <t>university of otago, wellington, new zealand (r.g.)</t>
  </si>
  <si>
    <t>university of ottawa department of emergency medicine, ottawa, on</t>
  </si>
  <si>
    <t>university of ottawa department of medicine, division of critical care, ottawa, on</t>
  </si>
  <si>
    <t>university of ottawa department of medicine, division of palliative care, ottawa, on</t>
  </si>
  <si>
    <t>university of oxford city: oxford postal_code: ox1 3rb united kingdom [gb]</t>
  </si>
  <si>
    <t>university of oxford, oxford, uk</t>
  </si>
  <si>
    <t>university of parma, parma, italy</t>
  </si>
  <si>
    <t>university of pennsylvania city: philadelphia state: pennsylvania postal_code: 19104-6030 united states of america [us]</t>
  </si>
  <si>
    <t>university of pennsylvania heath system, and the department of pathology and laboratory medicine, perelman school of medicine, university of pennsylvania, philadelphia, pa</t>
  </si>
  <si>
    <t>university of pennsylvania perelman school of medicine, division of infectious diseases, philadelphia, pennsylvania</t>
  </si>
  <si>
    <t>university of pennsylvania school of veterinary medicine, philadelphia, pa, usa</t>
  </si>
  <si>
    <t>university of pisa, italy</t>
  </si>
  <si>
    <t>university of pittsburgh, department of critical care, pittsburgh, pennsylvania</t>
  </si>
  <si>
    <t>university of pittsburgh, pittsburgh, pennsylvania, and vitaltalk, seattle, washington (r.m.a.)</t>
  </si>
  <si>
    <t>university of queensland, brisbane, qld, australia</t>
  </si>
  <si>
    <t>university of rome g. marconi, iran</t>
  </si>
  <si>
    <t>university of rome g. marconi, rome, italy</t>
  </si>
  <si>
    <t>university of sciences, technique and technology, bamako, mali</t>
  </si>
  <si>
    <t>university of siena school of medicine, siena, tuscany, italy</t>
  </si>
  <si>
    <t>university of south carolina, 715 sumter street, cls building 311, columbia, south carolina, 29208 usa</t>
  </si>
  <si>
    <t>university of southampton, southampton, uk</t>
  </si>
  <si>
    <t>university of studies guglielmo marconi, rome, italy</t>
  </si>
  <si>
    <t>university of technology sydney, sydney, australia</t>
  </si>
  <si>
    <t>university of tennessee health science, 881 madison avenue, room 219, memphis, tennessee, 38163 usa</t>
  </si>
  <si>
    <t>university of texas southwestern medical center</t>
  </si>
  <si>
    <t>university of texas southwestern medical center, department of internal medicine, division of infectious diseases and geographic medicine, dallas, tx</t>
  </si>
  <si>
    <t>university of toronto and university health network, toronto, ontario, canada (i.i.b.)</t>
  </si>
  <si>
    <t>university of toronto department of medicine, divisions of emergency medicine and palliative medicine, toronto, on</t>
  </si>
  <si>
    <t>university of toronto, 7938, interdepartmental division of critical care medicine, toronto, ontario, canada</t>
  </si>
  <si>
    <t>university of toronto, st. michael's hospital, and bluedot, toronto, ontario, canada (k.k.)</t>
  </si>
  <si>
    <t>university of toronto, toronto, ontario, canada (a.r.t., d.f.)</t>
  </si>
  <si>
    <t>university of washington school of medicine and vitaltalk, seattle, washington (a.b.)</t>
  </si>
  <si>
    <t>university of washington, division of pulmonary critical care medicine, seattle, washington, united states</t>
  </si>
  <si>
    <t>university of washington, seattle, wa</t>
  </si>
  <si>
    <t>university of washington, seattle, wa 98195, usa</t>
  </si>
  <si>
    <t>university of washington, seattle, washington (j.w.l.)</t>
  </si>
  <si>
    <t>university of wisconsin, madison, wi</t>
  </si>
  <si>
    <t>university-hospital of udine, department of anesthesia and intensive care, p.le s. maria della. misericordia n degrees 15, 33100, udine, italy</t>
  </si>
  <si>
    <t>uo malattie infettive, azienda ospedaliera-universitaria parma, parma, italy</t>
  </si>
  <si>
    <t>upper airways research laboratory, ent dept, ghent university hospital, ghent, belgium</t>
  </si>
  <si>
    <t>uppsala university, uppsala, sweden</t>
  </si>
  <si>
    <t>uro-oncology research center, tehran university of medical sciences, tehran, iran</t>
  </si>
  <si>
    <t>urology and nephrology research center (unrc)</t>
  </si>
  <si>
    <t>urology section, department of human and pediatric pathology &amp;quot;gaetano barresi&amp;quot;, university of messina, messina, italy -</t>
  </si>
  <si>
    <t>urology section, department of surgical, oncological and oral sciences, university of palermo, palermo, italy</t>
  </si>
  <si>
    <t>urology unit, academic medical centre &amp;quot;santa maria della misericordia&amp;quot;, udine, italy</t>
  </si>
  <si>
    <t>urology unit, academic medical centre&amp;quot</t>
  </si>
  <si>
    <t>urology unit, asst fatebenefratelli-sacco, sacco hospital, milan, italy</t>
  </si>
  <si>
    <t>urology unit, department of surgery, s. croce e carle hospital, cuneo, italy</t>
  </si>
  <si>
    <t>urology unit, department of translational research and new technologies, university of pisa, pisa, italy</t>
  </si>
  <si>
    <t>urology unit, irccs venetian oncologic institute (iov), castelfranco veneto, treviso, italy</t>
  </si>
  <si>
    <t>usher institute, university of edinburgh, edinburgh, uk</t>
  </si>
  <si>
    <t>ut southwestern, dallas, tx</t>
  </si>
  <si>
    <t>va connecticut healthcare system, west haven, connecticut, and yale program in addiction medicine and yale school of medicine, new haven, connecticut (w.c.b.)</t>
  </si>
  <si>
    <t>va greater los angeles healthcare system and david geffen school of medicine at university of california los angeles, los angeles, ca</t>
  </si>
  <si>
    <t>vaccine and infectious disease division, fred hutchinson cancer research center, seattle, washington, usa</t>
  </si>
  <si>
    <t>vaccine evaluation unit, public health england, manchester, united kingdom</t>
  </si>
  <si>
    <t>value farm consulting co., ltd., 1704-3 nishi oi, tsukuba, ibaraki 300-1260, japan</t>
  </si>
  <si>
    <t>vancouver prostate centre, university of british columbia, 2660 oak street, vancouver, bc, v6h 3z6, canada</t>
  </si>
  <si>
    <t>vanderbilt university medical center, nashville, tennessee</t>
  </si>
  <si>
    <t>vanderbilt university school of medicine, nashville, tennessee (c.d.)</t>
  </si>
  <si>
    <t>vaxconsult, doylestown, pennsylvania, usa</t>
  </si>
  <si>
    <t>venerology and leprology hospital, mansoura, egypt</t>
  </si>
  <si>
    <t>verification and attribution laboratory, dso national laboratories, singapore (m.s.w., y.k.t.)</t>
  </si>
  <si>
    <t>veterans affairs ann arbor geriatric research education and clinical center, ann arbor, mi, usa</t>
  </si>
  <si>
    <t>veterinary diagnostic laboratory, north dakota state university, fargo, nd, united states</t>
  </si>
  <si>
    <t>veterinary serum and vaccine research institute, abbassia, cairo, 11381, egypt</t>
  </si>
  <si>
    <t>vice minister of health, italian government</t>
  </si>
  <si>
    <t>vice-president, zhuhai people's hospital (zhuhai hospital affiliated with jinan university), zhuhaim, guangdong province 519000, china</t>
  </si>
  <si>
    <t>victorian infectious diseases reference laboratory, melbourne health at the peter doherty institute for infection and immunity, melbourne, vic</t>
  </si>
  <si>
    <t>viecuri hospital, venlo, the netherlands</t>
  </si>
  <si>
    <t>vii division of infectious diseases and immunology, p.o. "d. cotugno", aorn ospedali dei colli, naples, italy</t>
  </si>
  <si>
    <t>vilnius university, faculty of medicine, institute of clinical medicine &amp;, institute of health sciences, vilnius, lithuania</t>
  </si>
  <si>
    <t>violence prevention unit, social determinant of health, healthier populations division, who, geneva, switzerland</t>
  </si>
  <si>
    <t>virginia tech carilion school of medicine, roanoke, va</t>
  </si>
  <si>
    <t>virologie et immunologie moleculaires, inrae, universite paris-saclay, 78352 jouy-en-josas, france</t>
  </si>
  <si>
    <t>virology and cell technology laboratory, national center for genetic engineering and biotechnology (biotec), national science and technology development agency (nstda), pathum thani, thailand</t>
  </si>
  <si>
    <t>virology division, department of infectious diseases and immunology, faculty of veterinary medicine, utrecht university, utrecht, the netherlands</t>
  </si>
  <si>
    <t>virpath laboratory, international center of research in infectiology, inserm u1111, cnrs-umr 5308, ecole normale superieure de lyon, universite claude bernard lyon, lyon university, lyon, france</t>
  </si>
  <si>
    <t>vision medicals co., ltd, guangzhou, guangdong 510000, china</t>
  </si>
  <si>
    <t>visiting professor, hainan medical university, haikou, china</t>
  </si>
  <si>
    <t>vitalant research institute, 270 masonic avenue, san francisco, ca, 941187, usa</t>
  </si>
  <si>
    <t>viva salud, brussels, belgium</t>
  </si>
  <si>
    <t>wadsworth center, new york state department of health, 120 new scotland avenue, albany, new york 12208, united states</t>
  </si>
  <si>
    <t>wadsworth center, new york state department of health, albany, new york, usa</t>
  </si>
  <si>
    <t>waikato hospital - waikato clinical campus, university of auckland', faculty of medical and health sciences hamilton, hamilton, 3204, new zealand</t>
  </si>
  <si>
    <t>wake forest university school of medicine</t>
  </si>
  <si>
    <t>warren alpert medical school of brown university</t>
  </si>
  <si>
    <t>warren alpert medical school of brown university, miriam hospital, division of infectious diseases, providence, ri</t>
  </si>
  <si>
    <t>warren alpert medical school of brown university, providence, ri</t>
  </si>
  <si>
    <t>warren alpert school of medicine, brown university, providence, ri, usa</t>
  </si>
  <si>
    <t>washington college of law, american university, washington, dc</t>
  </si>
  <si>
    <t>washington university school of medicine, st. louis, missouri (a.h.k.)</t>
  </si>
  <si>
    <t>washington university, saint louis, missouri, usa</t>
  </si>
  <si>
    <t>weill cornell medical college, 12295, pulmonary and critical care division, new york, new york, united states</t>
  </si>
  <si>
    <t>weill cornell medicine, qatar - institute for population health, education city, al luqta st, ar-rayyan, doha, qatar</t>
  </si>
  <si>
    <t>weill cornell school of medicine, new york, ny</t>
  </si>
  <si>
    <t>wellcome centre for ethics and the humanities and ethox centre, university of oxford, oxford, uk</t>
  </si>
  <si>
    <t>wellcome centre for human genetics, university of oxford, oxford, uk</t>
  </si>
  <si>
    <t>wen's group academy, wen's foodstuffs group co, ltd, xinxing, guangdong, china</t>
  </si>
  <si>
    <t>wenling first people's hospital, wenling, zhejiang, china</t>
  </si>
  <si>
    <t>west african centre for cell biology of infectious pathogens, university of ghana, accra, ghana</t>
  </si>
  <si>
    <t>west china biomedical big data center, west china hospital, sichuan university, chengdu 610041, china</t>
  </si>
  <si>
    <t>western university and mcmaster university, london, on, canada</t>
  </si>
  <si>
    <t>weston park cancer centre, department of oncology and metabolism, university of sheffield, s10 2rx sheffield, uk</t>
  </si>
  <si>
    <t>who collaborating centre for guideline implementation and knowledge translation, lanzhou 730000, china</t>
  </si>
  <si>
    <t>who collaborating centre for reference and research on influenza, at the peter doherty institute for infection and immunity, melbourne, australia</t>
  </si>
  <si>
    <t>wild rose cat clinic, calgary, alberta (ruelle)</t>
  </si>
  <si>
    <t>william n. and marie a. beach professor of operations research, professor of public health, professor of engineering, yale school of management, 165 whitney avenue, new haven, 06511, ct, usa</t>
  </si>
  <si>
    <t>william paterson university, wayne, nj, united states</t>
  </si>
  <si>
    <t>williams college, williamstown, ma, 01267, usa</t>
  </si>
  <si>
    <t>winship cancer institute, emory school of medicine, atlanta, georgia, usa</t>
  </si>
  <si>
    <t>woman and child's health department, universita cattolica del sacro cuore facolta di medicina e chirurgia, roma, roma, italy</t>
  </si>
  <si>
    <t>woodrow wilson international center for scholars, washington, dcusa</t>
  </si>
  <si>
    <t>woolcock institute of medical research, university of sydney, woolcock emphysema centre, sydney local health district, glebe, nsw, australia</t>
  </si>
  <si>
    <t>world health organization collaborating centre for infectious disease epidemiology and control, school of public health, university of hong kong, hong kong</t>
  </si>
  <si>
    <t>world marrow donor association, schipholweg 57, 2316 zl, leiden, the netherlands</t>
  </si>
  <si>
    <t>worldwide laser institute, dallas, usa</t>
  </si>
  <si>
    <t>wuhan center for disease control and prevention, wuhan, hubei 430022, china</t>
  </si>
  <si>
    <t>wuhan children's hospital, tongji medical college, huazhong university of science and technology, wuhan, 430015, china</t>
  </si>
  <si>
    <t>wuhan children's hospital, wuhan, china</t>
  </si>
  <si>
    <t>wuhan institute of biotechnology, wuhan, 430075, hubei, china</t>
  </si>
  <si>
    <t>wuhan institute of biotechnology, wuhan, p.r. china</t>
  </si>
  <si>
    <t>wuhan institute of virology, chinese academy of sciences xiao hong shan, no. 44, wuhan, china</t>
  </si>
  <si>
    <t>wuhan institute of virology, chinese academy of sciences, wuhan, china</t>
  </si>
  <si>
    <t>wuhan institute of virology, chinese academy of sciences, wuhan, hubei province, china</t>
  </si>
  <si>
    <t>wuhan institute of virology, chinese academy of sciences, xiao hong shan no. 44, wuhan, china</t>
  </si>
  <si>
    <t>wuhan institute of virology, wuhan, china</t>
  </si>
  <si>
    <t>wuhan jin-yintan hospital, wuhan, hubei, china</t>
  </si>
  <si>
    <t>wuhan jinyintan hospital, 194046, wuhan, china</t>
  </si>
  <si>
    <t>wuhan no. 1 hospital, wuhan, 430022, china</t>
  </si>
  <si>
    <t>wuhan no.1 hospital, wuhan hospital of traditional chinese and western medicine, wuhan, hubei, china</t>
  </si>
  <si>
    <t>wuhan pulmonary hospital, wuhan, china (m.h., c.y., m.l., g.g., x.c., p.p., r.d.)</t>
  </si>
  <si>
    <t>wuhan pulmonary hospital, wuhan, hubei, china</t>
  </si>
  <si>
    <t>wuhan red cross hospital, wuhan, 430015, china</t>
  </si>
  <si>
    <t>wuhan university, wuhan, china</t>
  </si>
  <si>
    <t>wuhan, china</t>
  </si>
  <si>
    <t>xiangya hospital of central south university, changsha, hunan province, china</t>
  </si>
  <si>
    <t>xiangya school of medicine, central south university, changsha, hunan 410013, china</t>
  </si>
  <si>
    <t>xiangya school of public health, central south university, changsha 410008, china</t>
  </si>
  <si>
    <t>xiangyang hospital, hubei university of chinese medicine, xiangyang, china</t>
  </si>
  <si>
    <t>xiantao first people's hospital, xiantao, china</t>
  </si>
  <si>
    <t>xinjiang key laboratory of biological resources and genetic engineering, college of life science and technology, xinjiang university, urumqi 830046, china</t>
  </si>
  <si>
    <t>xishui people's hospital, huanggang, 438000, china</t>
  </si>
  <si>
    <t>yale program in addiction medicine and yale school of medicine, new haven, connecticut (d.a.f.)</t>
  </si>
  <si>
    <t>yale school of medicine, 12228, new haven, connecticut, united states</t>
  </si>
  <si>
    <t>yale school of medicine, hartford, ct</t>
  </si>
  <si>
    <t>yale university, 5755, section of pulmonary, critical care and sleep medicine, department of internal medicine department of microbial pathogenesis, new haven, connecticut, united states</t>
  </si>
  <si>
    <t>yale university, pulmonary and critical care medicine, new haven, connecticut, united states</t>
  </si>
  <si>
    <t>yao y and tian y have contributed equally to this work</t>
  </si>
  <si>
    <t>yemen field epidemiology training program, sana'a, yemen</t>
  </si>
  <si>
    <t>yong loo lin school of medicine, national university of singapore</t>
  </si>
  <si>
    <t>yong loo lin school of medicine, national university of singapore and national university health system, medical drive, singapore</t>
  </si>
  <si>
    <t>yong loo lin school of medicine, national university of singapore, singapore</t>
  </si>
  <si>
    <t>yong loo lin school of medicine, singapore</t>
  </si>
  <si>
    <t>zabludowicz center for autoimmune diseases, sheba medical center (affiliated to tel-aviv university) tel-hashomer, israel</t>
  </si>
  <si>
    <t>zhaoqing institute of biotechnology co., ltd, zhaoqing 526238, china</t>
  </si>
  <si>
    <t>zhaoqing university, zhaoqing, china</t>
  </si>
  <si>
    <t>zhejiang academy of medical sciences, hangzhou 310012, china</t>
  </si>
  <si>
    <t>zhejiang provincial center for disease control and prevention, no. 3399 binsheng rd., 320051, hangzhou, zhejiang province, china</t>
  </si>
  <si>
    <t>zhejiang provincial key laboratory for diagnosis and treatment of aging and physic-chemical injury diseases, 79 qingchun rd, hangzhou, 310003, china</t>
  </si>
  <si>
    <t>zhejiang provincial key laboratory for diagnosis and treatment of aging and physic-chemical injury diseases, hangzhou, china</t>
  </si>
  <si>
    <t>zhengzhou municipal center for disease control and prevention, zhengzhou 450007, china</t>
  </si>
  <si>
    <t>zhengzhou people's hospital, southern medical university, zhengzhou, henan, china</t>
  </si>
  <si>
    <t>zhongda hospital, critical care medicine, nanjing, china</t>
  </si>
  <si>
    <t>zhongda hospital, school of medicine, southeast university, 210009, nanjing, jiangsu, china, department of critical care medicine, nanjing, china</t>
  </si>
  <si>
    <t>zhongnan hospital of wuhan university, wuhan, china</t>
  </si>
  <si>
    <t>zhongshan hospital, fudan university, pulmonary medicine, shanghai, china</t>
  </si>
  <si>
    <t>zhongshan ophthalmic center, state key laboratory of ophthalmology, sun yat-sen university, guangzhou, china</t>
  </si>
  <si>
    <t>zhongshan school of medicine, sun yat-sen university, guangzhou, china</t>
  </si>
  <si>
    <t>zhoushan center for disease control and prevention, no. 568, wengshan rd., 316021, zhoushan, zhejiang province, china</t>
  </si>
  <si>
    <t>zhuhai people's hospital (zhuhai hospital affiliated with jinan university), zhuhai, guangdong province, china</t>
  </si>
  <si>
    <t>ziyang people's hospital, ziyang, sichuan, 641300</t>
  </si>
  <si>
    <t>zucker school of medicine at hofstra/northwell, east garden city, ny</t>
  </si>
  <si>
    <t>zuckerberg san francisco general hospital, division of infant child and adolescent psychiatry</t>
  </si>
  <si>
    <t>zuckerberg san francisco general hospital, university of california, san francisco, california (j.y.)</t>
  </si>
  <si>
    <t>Organization</t>
  </si>
  <si>
    <t>Country</t>
  </si>
  <si>
    <t>Exported_Organization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</si>
</sst>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9">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EB9C"/>
          <bgColor rgb="FF000000"/>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E8B01-1BE5-4910-BA4A-06767D82B200}">
  <sheetPr filterMode="1"/>
  <dimension ref="A1:C5087"/>
  <sheetViews>
    <sheetView tabSelected="1" topLeftCell="A4303" workbookViewId="0">
      <selection activeCell="A1254" sqref="A1:A1048576"/>
    </sheetView>
  </sheetViews>
  <sheetFormatPr defaultRowHeight="14.5" x14ac:dyDescent="0.35"/>
  <cols>
    <col min="1" max="1" width="97.453125" customWidth="1"/>
    <col min="2" max="2" width="20.81640625" customWidth="1"/>
    <col min="3" max="3" width="15.08984375" customWidth="1"/>
  </cols>
  <sheetData>
    <row r="1" spans="1:3" x14ac:dyDescent="0.35">
      <c r="A1" t="s">
        <v>5088</v>
      </c>
      <c r="B1" t="s">
        <v>5086</v>
      </c>
      <c r="C1" t="s">
        <v>5087</v>
      </c>
    </row>
    <row r="2" spans="1:3" hidden="1" x14ac:dyDescent="0.35">
      <c r="A2" t="s">
        <v>0</v>
      </c>
    </row>
    <row r="3" spans="1:3" hidden="1" x14ac:dyDescent="0.35">
      <c r="A3" t="s">
        <v>1</v>
      </c>
    </row>
    <row r="4" spans="1:3" hidden="1" x14ac:dyDescent="0.35">
      <c r="A4" t="s">
        <v>2</v>
      </c>
    </row>
    <row r="5" spans="1:3" hidden="1" x14ac:dyDescent="0.35">
      <c r="A5" t="s">
        <v>3</v>
      </c>
    </row>
    <row r="6" spans="1:3" hidden="1" x14ac:dyDescent="0.35">
      <c r="A6" t="s">
        <v>4</v>
      </c>
    </row>
    <row r="7" spans="1:3" hidden="1" x14ac:dyDescent="0.35">
      <c r="A7" t="s">
        <v>5</v>
      </c>
    </row>
    <row r="8" spans="1:3" hidden="1" x14ac:dyDescent="0.35">
      <c r="A8" t="s">
        <v>6</v>
      </c>
    </row>
    <row r="9" spans="1:3" hidden="1" x14ac:dyDescent="0.35">
      <c r="A9" t="s">
        <v>7</v>
      </c>
    </row>
    <row r="10" spans="1:3" hidden="1" x14ac:dyDescent="0.35">
      <c r="A10" t="s">
        <v>8</v>
      </c>
    </row>
    <row r="11" spans="1:3" hidden="1" x14ac:dyDescent="0.35">
      <c r="A11" t="s">
        <v>9</v>
      </c>
    </row>
    <row r="12" spans="1:3" hidden="1" x14ac:dyDescent="0.35">
      <c r="A12" t="s">
        <v>10</v>
      </c>
    </row>
    <row r="13" spans="1:3" hidden="1" x14ac:dyDescent="0.35">
      <c r="A13" t="s">
        <v>11</v>
      </c>
    </row>
    <row r="14" spans="1:3" hidden="1" x14ac:dyDescent="0.35">
      <c r="A14" t="s">
        <v>12</v>
      </c>
    </row>
    <row r="15" spans="1:3" hidden="1" x14ac:dyDescent="0.35">
      <c r="A15" t="s">
        <v>13</v>
      </c>
    </row>
    <row r="16" spans="1:3" hidden="1" x14ac:dyDescent="0.35">
      <c r="A16" t="s">
        <v>14</v>
      </c>
    </row>
    <row r="17" spans="1:1" hidden="1" x14ac:dyDescent="0.35">
      <c r="A17" t="s">
        <v>15</v>
      </c>
    </row>
    <row r="18" spans="1:1" hidden="1" x14ac:dyDescent="0.35">
      <c r="A18" t="s">
        <v>16</v>
      </c>
    </row>
    <row r="19" spans="1:1" hidden="1" x14ac:dyDescent="0.35">
      <c r="A19" t="s">
        <v>17</v>
      </c>
    </row>
    <row r="20" spans="1:1" hidden="1" x14ac:dyDescent="0.35">
      <c r="A20" t="s">
        <v>18</v>
      </c>
    </row>
    <row r="21" spans="1:1" hidden="1" x14ac:dyDescent="0.35">
      <c r="A21" t="s">
        <v>19</v>
      </c>
    </row>
    <row r="22" spans="1:1" hidden="1" x14ac:dyDescent="0.35">
      <c r="A22" t="s">
        <v>20</v>
      </c>
    </row>
    <row r="23" spans="1:1" hidden="1" x14ac:dyDescent="0.35">
      <c r="A23" t="s">
        <v>21</v>
      </c>
    </row>
    <row r="24" spans="1:1" hidden="1" x14ac:dyDescent="0.35">
      <c r="A24" t="s">
        <v>22</v>
      </c>
    </row>
    <row r="25" spans="1:1" hidden="1" x14ac:dyDescent="0.35">
      <c r="A25" t="s">
        <v>23</v>
      </c>
    </row>
    <row r="26" spans="1:1" hidden="1" x14ac:dyDescent="0.35">
      <c r="A26" t="s">
        <v>24</v>
      </c>
    </row>
    <row r="27" spans="1:1" hidden="1" x14ac:dyDescent="0.35">
      <c r="A27" t="s">
        <v>25</v>
      </c>
    </row>
    <row r="28" spans="1:1" hidden="1" x14ac:dyDescent="0.35">
      <c r="A28" t="s">
        <v>26</v>
      </c>
    </row>
    <row r="29" spans="1:1" hidden="1" x14ac:dyDescent="0.35">
      <c r="A29" t="s">
        <v>27</v>
      </c>
    </row>
    <row r="30" spans="1:1" hidden="1" x14ac:dyDescent="0.35">
      <c r="A30" t="s">
        <v>28</v>
      </c>
    </row>
    <row r="31" spans="1:1" hidden="1" x14ac:dyDescent="0.35">
      <c r="A31" t="s">
        <v>29</v>
      </c>
    </row>
    <row r="32" spans="1:1" hidden="1" x14ac:dyDescent="0.35">
      <c r="A32" t="s">
        <v>30</v>
      </c>
    </row>
    <row r="33" spans="1:1" hidden="1" x14ac:dyDescent="0.35">
      <c r="A33" t="s">
        <v>31</v>
      </c>
    </row>
    <row r="34" spans="1:1" hidden="1" x14ac:dyDescent="0.35">
      <c r="A34" t="s">
        <v>32</v>
      </c>
    </row>
    <row r="35" spans="1:1" hidden="1" x14ac:dyDescent="0.35">
      <c r="A35" t="s">
        <v>33</v>
      </c>
    </row>
    <row r="36" spans="1:1" hidden="1" x14ac:dyDescent="0.35">
      <c r="A36" t="s">
        <v>34</v>
      </c>
    </row>
    <row r="37" spans="1:1" hidden="1" x14ac:dyDescent="0.35">
      <c r="A37" t="s">
        <v>35</v>
      </c>
    </row>
    <row r="38" spans="1:1" hidden="1" x14ac:dyDescent="0.35">
      <c r="A38" t="s">
        <v>36</v>
      </c>
    </row>
    <row r="39" spans="1:1" hidden="1" x14ac:dyDescent="0.35">
      <c r="A39" t="s">
        <v>37</v>
      </c>
    </row>
    <row r="40" spans="1:1" hidden="1" x14ac:dyDescent="0.35">
      <c r="A40" t="s">
        <v>38</v>
      </c>
    </row>
    <row r="41" spans="1:1" hidden="1" x14ac:dyDescent="0.35">
      <c r="A41" t="s">
        <v>39</v>
      </c>
    </row>
    <row r="42" spans="1:1" hidden="1" x14ac:dyDescent="0.35">
      <c r="A42" t="s">
        <v>40</v>
      </c>
    </row>
    <row r="43" spans="1:1" hidden="1" x14ac:dyDescent="0.35">
      <c r="A43" t="s">
        <v>41</v>
      </c>
    </row>
    <row r="44" spans="1:1" hidden="1" x14ac:dyDescent="0.35">
      <c r="A44" t="s">
        <v>42</v>
      </c>
    </row>
    <row r="45" spans="1:1" hidden="1" x14ac:dyDescent="0.35">
      <c r="A45" t="s">
        <v>43</v>
      </c>
    </row>
    <row r="46" spans="1:1" hidden="1" x14ac:dyDescent="0.35">
      <c r="A46" t="s">
        <v>44</v>
      </c>
    </row>
    <row r="47" spans="1:1" hidden="1" x14ac:dyDescent="0.35">
      <c r="A47" t="s">
        <v>45</v>
      </c>
    </row>
    <row r="48" spans="1:1" hidden="1" x14ac:dyDescent="0.35">
      <c r="A48" t="s">
        <v>46</v>
      </c>
    </row>
    <row r="49" spans="1:1" hidden="1" x14ac:dyDescent="0.35">
      <c r="A49" t="s">
        <v>47</v>
      </c>
    </row>
    <row r="50" spans="1:1" hidden="1" x14ac:dyDescent="0.35">
      <c r="A50" t="s">
        <v>48</v>
      </c>
    </row>
    <row r="51" spans="1:1" hidden="1" x14ac:dyDescent="0.35">
      <c r="A51" t="s">
        <v>49</v>
      </c>
    </row>
    <row r="52" spans="1:1" hidden="1" x14ac:dyDescent="0.35">
      <c r="A52" t="s">
        <v>50</v>
      </c>
    </row>
    <row r="53" spans="1:1" hidden="1" x14ac:dyDescent="0.35">
      <c r="A53" t="s">
        <v>51</v>
      </c>
    </row>
    <row r="54" spans="1:1" hidden="1" x14ac:dyDescent="0.35">
      <c r="A54" t="s">
        <v>52</v>
      </c>
    </row>
    <row r="55" spans="1:1" hidden="1" x14ac:dyDescent="0.35">
      <c r="A55" t="s">
        <v>53</v>
      </c>
    </row>
    <row r="56" spans="1:1" hidden="1" x14ac:dyDescent="0.35">
      <c r="A56" t="s">
        <v>54</v>
      </c>
    </row>
    <row r="57" spans="1:1" hidden="1" x14ac:dyDescent="0.35">
      <c r="A57" t="s">
        <v>55</v>
      </c>
    </row>
    <row r="58" spans="1:1" hidden="1" x14ac:dyDescent="0.35">
      <c r="A58" t="s">
        <v>56</v>
      </c>
    </row>
    <row r="59" spans="1:1" hidden="1" x14ac:dyDescent="0.35">
      <c r="A59" t="s">
        <v>57</v>
      </c>
    </row>
    <row r="60" spans="1:1" hidden="1" x14ac:dyDescent="0.35">
      <c r="A60" t="s">
        <v>58</v>
      </c>
    </row>
    <row r="61" spans="1:1" hidden="1" x14ac:dyDescent="0.35">
      <c r="A61" t="s">
        <v>59</v>
      </c>
    </row>
    <row r="62" spans="1:1" hidden="1" x14ac:dyDescent="0.35">
      <c r="A62" t="s">
        <v>60</v>
      </c>
    </row>
    <row r="63" spans="1:1" hidden="1" x14ac:dyDescent="0.35">
      <c r="A63" t="s">
        <v>61</v>
      </c>
    </row>
    <row r="64" spans="1:1" hidden="1" x14ac:dyDescent="0.35">
      <c r="A64" t="s">
        <v>62</v>
      </c>
    </row>
    <row r="65" spans="1:1" hidden="1" x14ac:dyDescent="0.35">
      <c r="A65" t="s">
        <v>63</v>
      </c>
    </row>
    <row r="66" spans="1:1" hidden="1" x14ac:dyDescent="0.35">
      <c r="A66" t="s">
        <v>64</v>
      </c>
    </row>
    <row r="67" spans="1:1" hidden="1" x14ac:dyDescent="0.35">
      <c r="A67" t="s">
        <v>65</v>
      </c>
    </row>
    <row r="68" spans="1:1" hidden="1" x14ac:dyDescent="0.35">
      <c r="A68" t="s">
        <v>66</v>
      </c>
    </row>
    <row r="69" spans="1:1" hidden="1" x14ac:dyDescent="0.35">
      <c r="A69" t="s">
        <v>67</v>
      </c>
    </row>
    <row r="70" spans="1:1" hidden="1" x14ac:dyDescent="0.35">
      <c r="A70" t="s">
        <v>68</v>
      </c>
    </row>
    <row r="71" spans="1:1" hidden="1" x14ac:dyDescent="0.35">
      <c r="A71" t="s">
        <v>69</v>
      </c>
    </row>
    <row r="72" spans="1:1" hidden="1" x14ac:dyDescent="0.35">
      <c r="A72" t="s">
        <v>70</v>
      </c>
    </row>
    <row r="73" spans="1:1" hidden="1" x14ac:dyDescent="0.35">
      <c r="A73" t="s">
        <v>71</v>
      </c>
    </row>
    <row r="74" spans="1:1" hidden="1" x14ac:dyDescent="0.35">
      <c r="A74" t="s">
        <v>72</v>
      </c>
    </row>
    <row r="75" spans="1:1" hidden="1" x14ac:dyDescent="0.35">
      <c r="A75" t="s">
        <v>73</v>
      </c>
    </row>
    <row r="76" spans="1:1" hidden="1" x14ac:dyDescent="0.35">
      <c r="A76" t="s">
        <v>74</v>
      </c>
    </row>
    <row r="77" spans="1:1" hidden="1" x14ac:dyDescent="0.35">
      <c r="A77" t="s">
        <v>75</v>
      </c>
    </row>
    <row r="78" spans="1:1" hidden="1" x14ac:dyDescent="0.35">
      <c r="A78" t="s">
        <v>76</v>
      </c>
    </row>
    <row r="79" spans="1:1" hidden="1" x14ac:dyDescent="0.35">
      <c r="A79" t="s">
        <v>77</v>
      </c>
    </row>
    <row r="80" spans="1:1" hidden="1" x14ac:dyDescent="0.35">
      <c r="A80" t="s">
        <v>78</v>
      </c>
    </row>
    <row r="81" spans="1:1" hidden="1" x14ac:dyDescent="0.35">
      <c r="A81" t="s">
        <v>79</v>
      </c>
    </row>
    <row r="82" spans="1:1" hidden="1" x14ac:dyDescent="0.35">
      <c r="A82" t="s">
        <v>80</v>
      </c>
    </row>
    <row r="83" spans="1:1" hidden="1" x14ac:dyDescent="0.35">
      <c r="A83" t="s">
        <v>81</v>
      </c>
    </row>
    <row r="84" spans="1:1" hidden="1" x14ac:dyDescent="0.35">
      <c r="A84" t="s">
        <v>82</v>
      </c>
    </row>
    <row r="85" spans="1:1" hidden="1" x14ac:dyDescent="0.35">
      <c r="A85" t="s">
        <v>83</v>
      </c>
    </row>
    <row r="86" spans="1:1" hidden="1" x14ac:dyDescent="0.35">
      <c r="A86" t="s">
        <v>84</v>
      </c>
    </row>
    <row r="87" spans="1:1" hidden="1" x14ac:dyDescent="0.35">
      <c r="A87" t="s">
        <v>85</v>
      </c>
    </row>
    <row r="88" spans="1:1" hidden="1" x14ac:dyDescent="0.35">
      <c r="A88" t="s">
        <v>86</v>
      </c>
    </row>
    <row r="89" spans="1:1" hidden="1" x14ac:dyDescent="0.35">
      <c r="A89" t="s">
        <v>87</v>
      </c>
    </row>
    <row r="90" spans="1:1" hidden="1" x14ac:dyDescent="0.35">
      <c r="A90" t="s">
        <v>88</v>
      </c>
    </row>
    <row r="91" spans="1:1" hidden="1" x14ac:dyDescent="0.35">
      <c r="A91" t="s">
        <v>89</v>
      </c>
    </row>
    <row r="92" spans="1:1" hidden="1" x14ac:dyDescent="0.35">
      <c r="A92" t="s">
        <v>90</v>
      </c>
    </row>
    <row r="93" spans="1:1" hidden="1" x14ac:dyDescent="0.35">
      <c r="A93" t="s">
        <v>91</v>
      </c>
    </row>
    <row r="94" spans="1:1" hidden="1" x14ac:dyDescent="0.35">
      <c r="A94" t="s">
        <v>92</v>
      </c>
    </row>
    <row r="95" spans="1:1" hidden="1" x14ac:dyDescent="0.35">
      <c r="A95" t="s">
        <v>93</v>
      </c>
    </row>
    <row r="96" spans="1:1" hidden="1" x14ac:dyDescent="0.35">
      <c r="A96" t="s">
        <v>94</v>
      </c>
    </row>
    <row r="97" spans="1:1" hidden="1" x14ac:dyDescent="0.35">
      <c r="A97" t="s">
        <v>95</v>
      </c>
    </row>
    <row r="98" spans="1:1" hidden="1" x14ac:dyDescent="0.35">
      <c r="A98" t="s">
        <v>96</v>
      </c>
    </row>
    <row r="99" spans="1:1" hidden="1" x14ac:dyDescent="0.35">
      <c r="A99" t="s">
        <v>97</v>
      </c>
    </row>
    <row r="100" spans="1:1" hidden="1" x14ac:dyDescent="0.35">
      <c r="A100" t="s">
        <v>98</v>
      </c>
    </row>
    <row r="101" spans="1:1" hidden="1" x14ac:dyDescent="0.35">
      <c r="A101" t="s">
        <v>99</v>
      </c>
    </row>
    <row r="102" spans="1:1" hidden="1" x14ac:dyDescent="0.35">
      <c r="A102" t="s">
        <v>100</v>
      </c>
    </row>
    <row r="103" spans="1:1" hidden="1" x14ac:dyDescent="0.35">
      <c r="A103" t="s">
        <v>101</v>
      </c>
    </row>
    <row r="104" spans="1:1" hidden="1" x14ac:dyDescent="0.35">
      <c r="A104" t="s">
        <v>102</v>
      </c>
    </row>
    <row r="105" spans="1:1" hidden="1" x14ac:dyDescent="0.35">
      <c r="A105" t="s">
        <v>103</v>
      </c>
    </row>
    <row r="106" spans="1:1" hidden="1" x14ac:dyDescent="0.35">
      <c r="A106" t="s">
        <v>104</v>
      </c>
    </row>
    <row r="107" spans="1:1" hidden="1" x14ac:dyDescent="0.35">
      <c r="A107" t="s">
        <v>105</v>
      </c>
    </row>
    <row r="108" spans="1:1" hidden="1" x14ac:dyDescent="0.35">
      <c r="A108" t="s">
        <v>106</v>
      </c>
    </row>
    <row r="109" spans="1:1" hidden="1" x14ac:dyDescent="0.35">
      <c r="A109" t="s">
        <v>107</v>
      </c>
    </row>
    <row r="110" spans="1:1" hidden="1" x14ac:dyDescent="0.35">
      <c r="A110" t="s">
        <v>108</v>
      </c>
    </row>
    <row r="111" spans="1:1" hidden="1" x14ac:dyDescent="0.35">
      <c r="A111" t="s">
        <v>109</v>
      </c>
    </row>
    <row r="112" spans="1:1" hidden="1" x14ac:dyDescent="0.35">
      <c r="A112" t="s">
        <v>110</v>
      </c>
    </row>
    <row r="113" spans="1:1" hidden="1" x14ac:dyDescent="0.35">
      <c r="A113" t="s">
        <v>111</v>
      </c>
    </row>
    <row r="114" spans="1:1" hidden="1" x14ac:dyDescent="0.35">
      <c r="A114" t="s">
        <v>112</v>
      </c>
    </row>
    <row r="115" spans="1:1" hidden="1" x14ac:dyDescent="0.35">
      <c r="A115" t="s">
        <v>113</v>
      </c>
    </row>
    <row r="116" spans="1:1" hidden="1" x14ac:dyDescent="0.35">
      <c r="A116" t="s">
        <v>114</v>
      </c>
    </row>
    <row r="117" spans="1:1" hidden="1" x14ac:dyDescent="0.35">
      <c r="A117" t="s">
        <v>115</v>
      </c>
    </row>
    <row r="118" spans="1:1" hidden="1" x14ac:dyDescent="0.35">
      <c r="A118" t="s">
        <v>116</v>
      </c>
    </row>
    <row r="119" spans="1:1" hidden="1" x14ac:dyDescent="0.35">
      <c r="A119" t="s">
        <v>117</v>
      </c>
    </row>
    <row r="120" spans="1:1" hidden="1" x14ac:dyDescent="0.35">
      <c r="A120" t="s">
        <v>118</v>
      </c>
    </row>
    <row r="121" spans="1:1" hidden="1" x14ac:dyDescent="0.35">
      <c r="A121" t="s">
        <v>119</v>
      </c>
    </row>
    <row r="122" spans="1:1" hidden="1" x14ac:dyDescent="0.35">
      <c r="A122" t="s">
        <v>120</v>
      </c>
    </row>
    <row r="123" spans="1:1" hidden="1" x14ac:dyDescent="0.35">
      <c r="A123" t="s">
        <v>121</v>
      </c>
    </row>
    <row r="124" spans="1:1" hidden="1" x14ac:dyDescent="0.35">
      <c r="A124" t="s">
        <v>122</v>
      </c>
    </row>
    <row r="125" spans="1:1" hidden="1" x14ac:dyDescent="0.35">
      <c r="A125" t="s">
        <v>123</v>
      </c>
    </row>
    <row r="126" spans="1:1" hidden="1" x14ac:dyDescent="0.35">
      <c r="A126" t="s">
        <v>124</v>
      </c>
    </row>
    <row r="127" spans="1:1" hidden="1" x14ac:dyDescent="0.35">
      <c r="A127" t="s">
        <v>125</v>
      </c>
    </row>
    <row r="128" spans="1:1" hidden="1" x14ac:dyDescent="0.35">
      <c r="A128" t="s">
        <v>126</v>
      </c>
    </row>
    <row r="129" spans="1:1" hidden="1" x14ac:dyDescent="0.35">
      <c r="A129" t="s">
        <v>127</v>
      </c>
    </row>
    <row r="130" spans="1:1" hidden="1" x14ac:dyDescent="0.35">
      <c r="A130" t="s">
        <v>128</v>
      </c>
    </row>
    <row r="131" spans="1:1" hidden="1" x14ac:dyDescent="0.35">
      <c r="A131" t="s">
        <v>129</v>
      </c>
    </row>
    <row r="132" spans="1:1" hidden="1" x14ac:dyDescent="0.35">
      <c r="A132" t="s">
        <v>130</v>
      </c>
    </row>
    <row r="133" spans="1:1" hidden="1" x14ac:dyDescent="0.35">
      <c r="A133" t="s">
        <v>131</v>
      </c>
    </row>
    <row r="134" spans="1:1" hidden="1" x14ac:dyDescent="0.35">
      <c r="A134" t="s">
        <v>132</v>
      </c>
    </row>
    <row r="135" spans="1:1" hidden="1" x14ac:dyDescent="0.35">
      <c r="A135" t="s">
        <v>133</v>
      </c>
    </row>
    <row r="136" spans="1:1" hidden="1" x14ac:dyDescent="0.35">
      <c r="A136" t="s">
        <v>134</v>
      </c>
    </row>
    <row r="137" spans="1:1" hidden="1" x14ac:dyDescent="0.35">
      <c r="A137" t="s">
        <v>135</v>
      </c>
    </row>
    <row r="138" spans="1:1" hidden="1" x14ac:dyDescent="0.35">
      <c r="A138" t="s">
        <v>136</v>
      </c>
    </row>
    <row r="139" spans="1:1" hidden="1" x14ac:dyDescent="0.35">
      <c r="A139" t="s">
        <v>137</v>
      </c>
    </row>
    <row r="140" spans="1:1" x14ac:dyDescent="0.35">
      <c r="A140" t="s">
        <v>138</v>
      </c>
    </row>
    <row r="141" spans="1:1" hidden="1" x14ac:dyDescent="0.35">
      <c r="A141" t="s">
        <v>139</v>
      </c>
    </row>
    <row r="142" spans="1:1" hidden="1" x14ac:dyDescent="0.35">
      <c r="A142" t="s">
        <v>140</v>
      </c>
    </row>
    <row r="143" spans="1:1" hidden="1" x14ac:dyDescent="0.35">
      <c r="A143" t="s">
        <v>141</v>
      </c>
    </row>
    <row r="144" spans="1:1" hidden="1" x14ac:dyDescent="0.35">
      <c r="A144" t="s">
        <v>142</v>
      </c>
    </row>
    <row r="145" spans="1:1" hidden="1" x14ac:dyDescent="0.35">
      <c r="A145" t="s">
        <v>143</v>
      </c>
    </row>
    <row r="146" spans="1:1" hidden="1" x14ac:dyDescent="0.35">
      <c r="A146" t="s">
        <v>144</v>
      </c>
    </row>
    <row r="147" spans="1:1" hidden="1" x14ac:dyDescent="0.35">
      <c r="A147" t="s">
        <v>145</v>
      </c>
    </row>
    <row r="148" spans="1:1" hidden="1" x14ac:dyDescent="0.35">
      <c r="A148" t="s">
        <v>146</v>
      </c>
    </row>
    <row r="149" spans="1:1" hidden="1" x14ac:dyDescent="0.35">
      <c r="A149" t="s">
        <v>147</v>
      </c>
    </row>
    <row r="150" spans="1:1" hidden="1" x14ac:dyDescent="0.35">
      <c r="A150" t="s">
        <v>148</v>
      </c>
    </row>
    <row r="151" spans="1:1" hidden="1" x14ac:dyDescent="0.35">
      <c r="A151" t="s">
        <v>149</v>
      </c>
    </row>
    <row r="152" spans="1:1" hidden="1" x14ac:dyDescent="0.35">
      <c r="A152" t="s">
        <v>150</v>
      </c>
    </row>
    <row r="153" spans="1:1" hidden="1" x14ac:dyDescent="0.35">
      <c r="A153" t="s">
        <v>151</v>
      </c>
    </row>
    <row r="154" spans="1:1" hidden="1" x14ac:dyDescent="0.35">
      <c r="A154" t="s">
        <v>152</v>
      </c>
    </row>
    <row r="155" spans="1:1" hidden="1" x14ac:dyDescent="0.35">
      <c r="A155" t="s">
        <v>153</v>
      </c>
    </row>
    <row r="156" spans="1:1" hidden="1" x14ac:dyDescent="0.35">
      <c r="A156" t="s">
        <v>154</v>
      </c>
    </row>
    <row r="157" spans="1:1" hidden="1" x14ac:dyDescent="0.35">
      <c r="A157" t="s">
        <v>155</v>
      </c>
    </row>
    <row r="158" spans="1:1" hidden="1" x14ac:dyDescent="0.35">
      <c r="A158" t="s">
        <v>156</v>
      </c>
    </row>
    <row r="159" spans="1:1" hidden="1" x14ac:dyDescent="0.35">
      <c r="A159" t="s">
        <v>157</v>
      </c>
    </row>
    <row r="160" spans="1:1" x14ac:dyDescent="0.35">
      <c r="A160" t="s">
        <v>158</v>
      </c>
    </row>
    <row r="161" spans="1:1" hidden="1" x14ac:dyDescent="0.35">
      <c r="A161" t="s">
        <v>159</v>
      </c>
    </row>
    <row r="162" spans="1:1" hidden="1" x14ac:dyDescent="0.35">
      <c r="A162" t="s">
        <v>160</v>
      </c>
    </row>
    <row r="163" spans="1:1" hidden="1" x14ac:dyDescent="0.35">
      <c r="A163" t="s">
        <v>161</v>
      </c>
    </row>
    <row r="164" spans="1:1" hidden="1" x14ac:dyDescent="0.35">
      <c r="A164" t="s">
        <v>162</v>
      </c>
    </row>
    <row r="165" spans="1:1" hidden="1" x14ac:dyDescent="0.35">
      <c r="A165" t="s">
        <v>163</v>
      </c>
    </row>
    <row r="166" spans="1:1" hidden="1" x14ac:dyDescent="0.35">
      <c r="A166" t="s">
        <v>164</v>
      </c>
    </row>
    <row r="167" spans="1:1" hidden="1" x14ac:dyDescent="0.35">
      <c r="A167" t="s">
        <v>165</v>
      </c>
    </row>
    <row r="168" spans="1:1" hidden="1" x14ac:dyDescent="0.35">
      <c r="A168" t="s">
        <v>166</v>
      </c>
    </row>
    <row r="169" spans="1:1" hidden="1" x14ac:dyDescent="0.35">
      <c r="A169" t="s">
        <v>167</v>
      </c>
    </row>
    <row r="170" spans="1:1" hidden="1" x14ac:dyDescent="0.35">
      <c r="A170" t="s">
        <v>168</v>
      </c>
    </row>
    <row r="171" spans="1:1" hidden="1" x14ac:dyDescent="0.35">
      <c r="A171" t="s">
        <v>169</v>
      </c>
    </row>
    <row r="172" spans="1:1" hidden="1" x14ac:dyDescent="0.35">
      <c r="A172" t="s">
        <v>170</v>
      </c>
    </row>
    <row r="173" spans="1:1" hidden="1" x14ac:dyDescent="0.35">
      <c r="A173" t="s">
        <v>171</v>
      </c>
    </row>
    <row r="174" spans="1:1" hidden="1" x14ac:dyDescent="0.35">
      <c r="A174" t="s">
        <v>172</v>
      </c>
    </row>
    <row r="175" spans="1:1" hidden="1" x14ac:dyDescent="0.35">
      <c r="A175" t="s">
        <v>173</v>
      </c>
    </row>
    <row r="176" spans="1:1" hidden="1" x14ac:dyDescent="0.35">
      <c r="A176" t="s">
        <v>174</v>
      </c>
    </row>
    <row r="177" spans="1:1" hidden="1" x14ac:dyDescent="0.35">
      <c r="A177" t="s">
        <v>175</v>
      </c>
    </row>
    <row r="178" spans="1:1" hidden="1" x14ac:dyDescent="0.35">
      <c r="A178" t="s">
        <v>176</v>
      </c>
    </row>
    <row r="179" spans="1:1" hidden="1" x14ac:dyDescent="0.35">
      <c r="A179" t="s">
        <v>177</v>
      </c>
    </row>
    <row r="180" spans="1:1" hidden="1" x14ac:dyDescent="0.35">
      <c r="A180" t="s">
        <v>178</v>
      </c>
    </row>
    <row r="181" spans="1:1" hidden="1" x14ac:dyDescent="0.35">
      <c r="A181" t="s">
        <v>179</v>
      </c>
    </row>
    <row r="182" spans="1:1" hidden="1" x14ac:dyDescent="0.35">
      <c r="A182" t="s">
        <v>180</v>
      </c>
    </row>
    <row r="183" spans="1:1" hidden="1" x14ac:dyDescent="0.35">
      <c r="A183" t="s">
        <v>181</v>
      </c>
    </row>
    <row r="184" spans="1:1" hidden="1" x14ac:dyDescent="0.35">
      <c r="A184" t="s">
        <v>182</v>
      </c>
    </row>
    <row r="185" spans="1:1" hidden="1" x14ac:dyDescent="0.35">
      <c r="A185" t="s">
        <v>183</v>
      </c>
    </row>
    <row r="186" spans="1:1" hidden="1" x14ac:dyDescent="0.35">
      <c r="A186" t="s">
        <v>184</v>
      </c>
    </row>
    <row r="187" spans="1:1" hidden="1" x14ac:dyDescent="0.35">
      <c r="A187" t="s">
        <v>185</v>
      </c>
    </row>
    <row r="188" spans="1:1" hidden="1" x14ac:dyDescent="0.35">
      <c r="A188" t="s">
        <v>186</v>
      </c>
    </row>
    <row r="189" spans="1:1" hidden="1" x14ac:dyDescent="0.35">
      <c r="A189" t="s">
        <v>187</v>
      </c>
    </row>
    <row r="190" spans="1:1" hidden="1" x14ac:dyDescent="0.35">
      <c r="A190" t="s">
        <v>188</v>
      </c>
    </row>
    <row r="191" spans="1:1" hidden="1" x14ac:dyDescent="0.35">
      <c r="A191" t="s">
        <v>189</v>
      </c>
    </row>
    <row r="192" spans="1:1" hidden="1" x14ac:dyDescent="0.35">
      <c r="A192" t="s">
        <v>190</v>
      </c>
    </row>
    <row r="193" spans="1:1" hidden="1" x14ac:dyDescent="0.35">
      <c r="A193" t="s">
        <v>191</v>
      </c>
    </row>
    <row r="194" spans="1:1" hidden="1" x14ac:dyDescent="0.35">
      <c r="A194" t="s">
        <v>192</v>
      </c>
    </row>
    <row r="195" spans="1:1" hidden="1" x14ac:dyDescent="0.35">
      <c r="A195" t="s">
        <v>193</v>
      </c>
    </row>
    <row r="196" spans="1:1" hidden="1" x14ac:dyDescent="0.35">
      <c r="A196" t="s">
        <v>194</v>
      </c>
    </row>
    <row r="197" spans="1:1" hidden="1" x14ac:dyDescent="0.35">
      <c r="A197" t="s">
        <v>195</v>
      </c>
    </row>
    <row r="198" spans="1:1" hidden="1" x14ac:dyDescent="0.35">
      <c r="A198" t="s">
        <v>196</v>
      </c>
    </row>
    <row r="199" spans="1:1" hidden="1" x14ac:dyDescent="0.35">
      <c r="A199" t="s">
        <v>197</v>
      </c>
    </row>
    <row r="200" spans="1:1" hidden="1" x14ac:dyDescent="0.35">
      <c r="A200" t="s">
        <v>198</v>
      </c>
    </row>
    <row r="201" spans="1:1" hidden="1" x14ac:dyDescent="0.35">
      <c r="A201" t="s">
        <v>199</v>
      </c>
    </row>
    <row r="202" spans="1:1" hidden="1" x14ac:dyDescent="0.35">
      <c r="A202" t="s">
        <v>200</v>
      </c>
    </row>
    <row r="203" spans="1:1" hidden="1" x14ac:dyDescent="0.35">
      <c r="A203" t="s">
        <v>201</v>
      </c>
    </row>
    <row r="204" spans="1:1" hidden="1" x14ac:dyDescent="0.35">
      <c r="A204" t="s">
        <v>202</v>
      </c>
    </row>
    <row r="205" spans="1:1" hidden="1" x14ac:dyDescent="0.35">
      <c r="A205" t="s">
        <v>203</v>
      </c>
    </row>
    <row r="206" spans="1:1" hidden="1" x14ac:dyDescent="0.35">
      <c r="A206" t="s">
        <v>204</v>
      </c>
    </row>
    <row r="207" spans="1:1" hidden="1" x14ac:dyDescent="0.35">
      <c r="A207" t="s">
        <v>205</v>
      </c>
    </row>
    <row r="208" spans="1:1" hidden="1" x14ac:dyDescent="0.35">
      <c r="A208" t="s">
        <v>206</v>
      </c>
    </row>
    <row r="209" spans="1:1" hidden="1" x14ac:dyDescent="0.35">
      <c r="A209" t="s">
        <v>207</v>
      </c>
    </row>
    <row r="210" spans="1:1" hidden="1" x14ac:dyDescent="0.35">
      <c r="A210" t="s">
        <v>208</v>
      </c>
    </row>
    <row r="211" spans="1:1" hidden="1" x14ac:dyDescent="0.35">
      <c r="A211" t="s">
        <v>209</v>
      </c>
    </row>
    <row r="212" spans="1:1" hidden="1" x14ac:dyDescent="0.35">
      <c r="A212" t="s">
        <v>210</v>
      </c>
    </row>
    <row r="213" spans="1:1" hidden="1" x14ac:dyDescent="0.35">
      <c r="A213" t="s">
        <v>211</v>
      </c>
    </row>
    <row r="214" spans="1:1" hidden="1" x14ac:dyDescent="0.35">
      <c r="A214" t="s">
        <v>212</v>
      </c>
    </row>
    <row r="215" spans="1:1" hidden="1" x14ac:dyDescent="0.35">
      <c r="A215" t="s">
        <v>213</v>
      </c>
    </row>
    <row r="216" spans="1:1" hidden="1" x14ac:dyDescent="0.35">
      <c r="A216" t="s">
        <v>214</v>
      </c>
    </row>
    <row r="217" spans="1:1" hidden="1" x14ac:dyDescent="0.35">
      <c r="A217" t="s">
        <v>215</v>
      </c>
    </row>
    <row r="218" spans="1:1" hidden="1" x14ac:dyDescent="0.35">
      <c r="A218" t="s">
        <v>216</v>
      </c>
    </row>
    <row r="219" spans="1:1" hidden="1" x14ac:dyDescent="0.35">
      <c r="A219" t="s">
        <v>217</v>
      </c>
    </row>
    <row r="220" spans="1:1" hidden="1" x14ac:dyDescent="0.35">
      <c r="A220" t="s">
        <v>218</v>
      </c>
    </row>
    <row r="221" spans="1:1" hidden="1" x14ac:dyDescent="0.35">
      <c r="A221" t="s">
        <v>219</v>
      </c>
    </row>
    <row r="222" spans="1:1" hidden="1" x14ac:dyDescent="0.35">
      <c r="A222" t="s">
        <v>220</v>
      </c>
    </row>
    <row r="223" spans="1:1" hidden="1" x14ac:dyDescent="0.35">
      <c r="A223" t="s">
        <v>221</v>
      </c>
    </row>
    <row r="224" spans="1:1" hidden="1" x14ac:dyDescent="0.35">
      <c r="A224" t="s">
        <v>222</v>
      </c>
    </row>
    <row r="225" spans="1:1" x14ac:dyDescent="0.35">
      <c r="A225" t="s">
        <v>223</v>
      </c>
    </row>
    <row r="226" spans="1:1" hidden="1" x14ac:dyDescent="0.35">
      <c r="A226" t="s">
        <v>224</v>
      </c>
    </row>
    <row r="227" spans="1:1" hidden="1" x14ac:dyDescent="0.35">
      <c r="A227" t="s">
        <v>225</v>
      </c>
    </row>
    <row r="228" spans="1:1" hidden="1" x14ac:dyDescent="0.35">
      <c r="A228" t="s">
        <v>226</v>
      </c>
    </row>
    <row r="229" spans="1:1" hidden="1" x14ac:dyDescent="0.35">
      <c r="A229" t="s">
        <v>227</v>
      </c>
    </row>
    <row r="230" spans="1:1" hidden="1" x14ac:dyDescent="0.35">
      <c r="A230" t="s">
        <v>228</v>
      </c>
    </row>
    <row r="231" spans="1:1" hidden="1" x14ac:dyDescent="0.35">
      <c r="A231" t="s">
        <v>229</v>
      </c>
    </row>
    <row r="232" spans="1:1" hidden="1" x14ac:dyDescent="0.35">
      <c r="A232" t="s">
        <v>230</v>
      </c>
    </row>
    <row r="233" spans="1:1" hidden="1" x14ac:dyDescent="0.35">
      <c r="A233" t="s">
        <v>231</v>
      </c>
    </row>
    <row r="234" spans="1:1" hidden="1" x14ac:dyDescent="0.35">
      <c r="A234" t="s">
        <v>232</v>
      </c>
    </row>
    <row r="235" spans="1:1" hidden="1" x14ac:dyDescent="0.35">
      <c r="A235" t="s">
        <v>233</v>
      </c>
    </row>
    <row r="236" spans="1:1" hidden="1" x14ac:dyDescent="0.35">
      <c r="A236" t="s">
        <v>234</v>
      </c>
    </row>
    <row r="237" spans="1:1" hidden="1" x14ac:dyDescent="0.35">
      <c r="A237" t="s">
        <v>235</v>
      </c>
    </row>
    <row r="238" spans="1:1" hidden="1" x14ac:dyDescent="0.35">
      <c r="A238" t="s">
        <v>236</v>
      </c>
    </row>
    <row r="239" spans="1:1" hidden="1" x14ac:dyDescent="0.35">
      <c r="A239" t="s">
        <v>237</v>
      </c>
    </row>
    <row r="240" spans="1:1" hidden="1" x14ac:dyDescent="0.35">
      <c r="A240" t="s">
        <v>238</v>
      </c>
    </row>
    <row r="241" spans="1:1" hidden="1" x14ac:dyDescent="0.35">
      <c r="A241" t="s">
        <v>239</v>
      </c>
    </row>
    <row r="242" spans="1:1" hidden="1" x14ac:dyDescent="0.35">
      <c r="A242" t="s">
        <v>240</v>
      </c>
    </row>
    <row r="243" spans="1:1" hidden="1" x14ac:dyDescent="0.35">
      <c r="A243" t="s">
        <v>241</v>
      </c>
    </row>
    <row r="244" spans="1:1" hidden="1" x14ac:dyDescent="0.35">
      <c r="A244" t="s">
        <v>242</v>
      </c>
    </row>
    <row r="245" spans="1:1" hidden="1" x14ac:dyDescent="0.35">
      <c r="A245" t="s">
        <v>243</v>
      </c>
    </row>
    <row r="246" spans="1:1" hidden="1" x14ac:dyDescent="0.35">
      <c r="A246" t="s">
        <v>244</v>
      </c>
    </row>
    <row r="247" spans="1:1" hidden="1" x14ac:dyDescent="0.35">
      <c r="A247" t="s">
        <v>245</v>
      </c>
    </row>
    <row r="248" spans="1:1" hidden="1" x14ac:dyDescent="0.35">
      <c r="A248" t="s">
        <v>246</v>
      </c>
    </row>
    <row r="249" spans="1:1" hidden="1" x14ac:dyDescent="0.35">
      <c r="A249" t="s">
        <v>247</v>
      </c>
    </row>
    <row r="250" spans="1:1" hidden="1" x14ac:dyDescent="0.35">
      <c r="A250" t="s">
        <v>248</v>
      </c>
    </row>
    <row r="251" spans="1:1" hidden="1" x14ac:dyDescent="0.35">
      <c r="A251" t="s">
        <v>249</v>
      </c>
    </row>
    <row r="252" spans="1:1" hidden="1" x14ac:dyDescent="0.35">
      <c r="A252" t="s">
        <v>250</v>
      </c>
    </row>
    <row r="253" spans="1:1" hidden="1" x14ac:dyDescent="0.35">
      <c r="A253" t="s">
        <v>251</v>
      </c>
    </row>
    <row r="254" spans="1:1" hidden="1" x14ac:dyDescent="0.35">
      <c r="A254" t="s">
        <v>252</v>
      </c>
    </row>
    <row r="255" spans="1:1" hidden="1" x14ac:dyDescent="0.35">
      <c r="A255" t="s">
        <v>253</v>
      </c>
    </row>
    <row r="256" spans="1:1" hidden="1" x14ac:dyDescent="0.35">
      <c r="A256" t="s">
        <v>254</v>
      </c>
    </row>
    <row r="257" spans="1:1" hidden="1" x14ac:dyDescent="0.35">
      <c r="A257" t="s">
        <v>255</v>
      </c>
    </row>
    <row r="258" spans="1:1" hidden="1" x14ac:dyDescent="0.35">
      <c r="A258" t="s">
        <v>256</v>
      </c>
    </row>
    <row r="259" spans="1:1" hidden="1" x14ac:dyDescent="0.35">
      <c r="A259" t="s">
        <v>257</v>
      </c>
    </row>
    <row r="260" spans="1:1" hidden="1" x14ac:dyDescent="0.35">
      <c r="A260" t="s">
        <v>258</v>
      </c>
    </row>
    <row r="261" spans="1:1" hidden="1" x14ac:dyDescent="0.35">
      <c r="A261" t="s">
        <v>259</v>
      </c>
    </row>
    <row r="262" spans="1:1" hidden="1" x14ac:dyDescent="0.35">
      <c r="A262" t="s">
        <v>260</v>
      </c>
    </row>
    <row r="263" spans="1:1" hidden="1" x14ac:dyDescent="0.35">
      <c r="A263" t="s">
        <v>261</v>
      </c>
    </row>
    <row r="264" spans="1:1" hidden="1" x14ac:dyDescent="0.35">
      <c r="A264" t="s">
        <v>262</v>
      </c>
    </row>
    <row r="265" spans="1:1" hidden="1" x14ac:dyDescent="0.35">
      <c r="A265" t="s">
        <v>263</v>
      </c>
    </row>
    <row r="266" spans="1:1" hidden="1" x14ac:dyDescent="0.35">
      <c r="A266" t="s">
        <v>264</v>
      </c>
    </row>
    <row r="267" spans="1:1" hidden="1" x14ac:dyDescent="0.35">
      <c r="A267" t="s">
        <v>265</v>
      </c>
    </row>
    <row r="268" spans="1:1" hidden="1" x14ac:dyDescent="0.35">
      <c r="A268" t="s">
        <v>266</v>
      </c>
    </row>
    <row r="269" spans="1:1" hidden="1" x14ac:dyDescent="0.35">
      <c r="A269" t="s">
        <v>267</v>
      </c>
    </row>
    <row r="270" spans="1:1" hidden="1" x14ac:dyDescent="0.35">
      <c r="A270" t="s">
        <v>268</v>
      </c>
    </row>
    <row r="271" spans="1:1" hidden="1" x14ac:dyDescent="0.35">
      <c r="A271" t="s">
        <v>269</v>
      </c>
    </row>
    <row r="272" spans="1:1" hidden="1" x14ac:dyDescent="0.35">
      <c r="A272" t="s">
        <v>270</v>
      </c>
    </row>
    <row r="273" spans="1:1" hidden="1" x14ac:dyDescent="0.35">
      <c r="A273" t="s">
        <v>271</v>
      </c>
    </row>
    <row r="274" spans="1:1" hidden="1" x14ac:dyDescent="0.35">
      <c r="A274" t="s">
        <v>272</v>
      </c>
    </row>
    <row r="275" spans="1:1" hidden="1" x14ac:dyDescent="0.35">
      <c r="A275" t="s">
        <v>273</v>
      </c>
    </row>
    <row r="276" spans="1:1" hidden="1" x14ac:dyDescent="0.35">
      <c r="A276" t="s">
        <v>274</v>
      </c>
    </row>
    <row r="277" spans="1:1" hidden="1" x14ac:dyDescent="0.35">
      <c r="A277" t="s">
        <v>275</v>
      </c>
    </row>
    <row r="278" spans="1:1" hidden="1" x14ac:dyDescent="0.35">
      <c r="A278" t="s">
        <v>276</v>
      </c>
    </row>
    <row r="279" spans="1:1" hidden="1" x14ac:dyDescent="0.35">
      <c r="A279" t="s">
        <v>277</v>
      </c>
    </row>
    <row r="280" spans="1:1" hidden="1" x14ac:dyDescent="0.35">
      <c r="A280" t="s">
        <v>278</v>
      </c>
    </row>
    <row r="281" spans="1:1" hidden="1" x14ac:dyDescent="0.35">
      <c r="A281" t="s">
        <v>279</v>
      </c>
    </row>
    <row r="282" spans="1:1" hidden="1" x14ac:dyDescent="0.35">
      <c r="A282" t="s">
        <v>280</v>
      </c>
    </row>
    <row r="283" spans="1:1" hidden="1" x14ac:dyDescent="0.35">
      <c r="A283" t="s">
        <v>281</v>
      </c>
    </row>
    <row r="284" spans="1:1" hidden="1" x14ac:dyDescent="0.35">
      <c r="A284" t="s">
        <v>282</v>
      </c>
    </row>
    <row r="285" spans="1:1" hidden="1" x14ac:dyDescent="0.35">
      <c r="A285" t="s">
        <v>283</v>
      </c>
    </row>
    <row r="286" spans="1:1" hidden="1" x14ac:dyDescent="0.35">
      <c r="A286" t="s">
        <v>284</v>
      </c>
    </row>
    <row r="287" spans="1:1" hidden="1" x14ac:dyDescent="0.35">
      <c r="A287" t="s">
        <v>285</v>
      </c>
    </row>
    <row r="288" spans="1:1" hidden="1" x14ac:dyDescent="0.35">
      <c r="A288" t="s">
        <v>286</v>
      </c>
    </row>
    <row r="289" spans="1:1" hidden="1" x14ac:dyDescent="0.35">
      <c r="A289" t="s">
        <v>287</v>
      </c>
    </row>
    <row r="290" spans="1:1" hidden="1" x14ac:dyDescent="0.35">
      <c r="A290" t="s">
        <v>288</v>
      </c>
    </row>
    <row r="291" spans="1:1" hidden="1" x14ac:dyDescent="0.35">
      <c r="A291" t="s">
        <v>289</v>
      </c>
    </row>
    <row r="292" spans="1:1" hidden="1" x14ac:dyDescent="0.35">
      <c r="A292" t="s">
        <v>290</v>
      </c>
    </row>
    <row r="293" spans="1:1" hidden="1" x14ac:dyDescent="0.35">
      <c r="A293" t="s">
        <v>291</v>
      </c>
    </row>
    <row r="294" spans="1:1" hidden="1" x14ac:dyDescent="0.35">
      <c r="A294" t="s">
        <v>292</v>
      </c>
    </row>
    <row r="295" spans="1:1" hidden="1" x14ac:dyDescent="0.35">
      <c r="A295" t="s">
        <v>293</v>
      </c>
    </row>
    <row r="296" spans="1:1" hidden="1" x14ac:dyDescent="0.35">
      <c r="A296" t="s">
        <v>294</v>
      </c>
    </row>
    <row r="297" spans="1:1" hidden="1" x14ac:dyDescent="0.35">
      <c r="A297" t="s">
        <v>295</v>
      </c>
    </row>
    <row r="298" spans="1:1" hidden="1" x14ac:dyDescent="0.35">
      <c r="A298" t="s">
        <v>296</v>
      </c>
    </row>
    <row r="299" spans="1:1" hidden="1" x14ac:dyDescent="0.35">
      <c r="A299" t="s">
        <v>297</v>
      </c>
    </row>
    <row r="300" spans="1:1" x14ac:dyDescent="0.35">
      <c r="A300" t="s">
        <v>298</v>
      </c>
    </row>
    <row r="301" spans="1:1" x14ac:dyDescent="0.35">
      <c r="A301" t="s">
        <v>299</v>
      </c>
    </row>
    <row r="302" spans="1:1" hidden="1" x14ac:dyDescent="0.35">
      <c r="A302" t="s">
        <v>300</v>
      </c>
    </row>
    <row r="303" spans="1:1" hidden="1" x14ac:dyDescent="0.35">
      <c r="A303" t="s">
        <v>301</v>
      </c>
    </row>
    <row r="304" spans="1:1" hidden="1" x14ac:dyDescent="0.35">
      <c r="A304" t="s">
        <v>302</v>
      </c>
    </row>
    <row r="305" spans="1:1" hidden="1" x14ac:dyDescent="0.35">
      <c r="A305" t="s">
        <v>303</v>
      </c>
    </row>
    <row r="306" spans="1:1" hidden="1" x14ac:dyDescent="0.35">
      <c r="A306" t="s">
        <v>304</v>
      </c>
    </row>
    <row r="307" spans="1:1" hidden="1" x14ac:dyDescent="0.35">
      <c r="A307" t="s">
        <v>305</v>
      </c>
    </row>
    <row r="308" spans="1:1" hidden="1" x14ac:dyDescent="0.35">
      <c r="A308" t="s">
        <v>306</v>
      </c>
    </row>
    <row r="309" spans="1:1" hidden="1" x14ac:dyDescent="0.35">
      <c r="A309" t="s">
        <v>307</v>
      </c>
    </row>
    <row r="310" spans="1:1" hidden="1" x14ac:dyDescent="0.35">
      <c r="A310" t="s">
        <v>308</v>
      </c>
    </row>
    <row r="311" spans="1:1" hidden="1" x14ac:dyDescent="0.35">
      <c r="A311" t="s">
        <v>309</v>
      </c>
    </row>
    <row r="312" spans="1:1" hidden="1" x14ac:dyDescent="0.35">
      <c r="A312" t="s">
        <v>310</v>
      </c>
    </row>
    <row r="313" spans="1:1" hidden="1" x14ac:dyDescent="0.35">
      <c r="A313" t="s">
        <v>311</v>
      </c>
    </row>
    <row r="314" spans="1:1" hidden="1" x14ac:dyDescent="0.35">
      <c r="A314" t="s">
        <v>312</v>
      </c>
    </row>
    <row r="315" spans="1:1" hidden="1" x14ac:dyDescent="0.35">
      <c r="A315" t="s">
        <v>313</v>
      </c>
    </row>
    <row r="316" spans="1:1" hidden="1" x14ac:dyDescent="0.35">
      <c r="A316" t="s">
        <v>314</v>
      </c>
    </row>
    <row r="317" spans="1:1" hidden="1" x14ac:dyDescent="0.35">
      <c r="A317" t="s">
        <v>315</v>
      </c>
    </row>
    <row r="318" spans="1:1" hidden="1" x14ac:dyDescent="0.35">
      <c r="A318" t="s">
        <v>316</v>
      </c>
    </row>
    <row r="319" spans="1:1" hidden="1" x14ac:dyDescent="0.35">
      <c r="A319" t="s">
        <v>317</v>
      </c>
    </row>
    <row r="320" spans="1:1" hidden="1" x14ac:dyDescent="0.35">
      <c r="A320" t="s">
        <v>318</v>
      </c>
    </row>
    <row r="321" spans="1:1" hidden="1" x14ac:dyDescent="0.35">
      <c r="A321" t="s">
        <v>319</v>
      </c>
    </row>
    <row r="322" spans="1:1" hidden="1" x14ac:dyDescent="0.35">
      <c r="A322" t="s">
        <v>320</v>
      </c>
    </row>
    <row r="323" spans="1:1" hidden="1" x14ac:dyDescent="0.35">
      <c r="A323" t="s">
        <v>321</v>
      </c>
    </row>
    <row r="324" spans="1:1" hidden="1" x14ac:dyDescent="0.35">
      <c r="A324" t="s">
        <v>322</v>
      </c>
    </row>
    <row r="325" spans="1:1" hidden="1" x14ac:dyDescent="0.35">
      <c r="A325" t="s">
        <v>323</v>
      </c>
    </row>
    <row r="326" spans="1:1" hidden="1" x14ac:dyDescent="0.35">
      <c r="A326" t="s">
        <v>324</v>
      </c>
    </row>
    <row r="327" spans="1:1" hidden="1" x14ac:dyDescent="0.35">
      <c r="A327" t="s">
        <v>325</v>
      </c>
    </row>
    <row r="328" spans="1:1" hidden="1" x14ac:dyDescent="0.35">
      <c r="A328" t="s">
        <v>326</v>
      </c>
    </row>
    <row r="329" spans="1:1" hidden="1" x14ac:dyDescent="0.35">
      <c r="A329" t="s">
        <v>327</v>
      </c>
    </row>
    <row r="330" spans="1:1" hidden="1" x14ac:dyDescent="0.35">
      <c r="A330" t="s">
        <v>328</v>
      </c>
    </row>
    <row r="331" spans="1:1" hidden="1" x14ac:dyDescent="0.35">
      <c r="A331" t="s">
        <v>329</v>
      </c>
    </row>
    <row r="332" spans="1:1" hidden="1" x14ac:dyDescent="0.35">
      <c r="A332" t="s">
        <v>330</v>
      </c>
    </row>
    <row r="333" spans="1:1" hidden="1" x14ac:dyDescent="0.35">
      <c r="A333" t="s">
        <v>331</v>
      </c>
    </row>
    <row r="334" spans="1:1" hidden="1" x14ac:dyDescent="0.35">
      <c r="A334" t="s">
        <v>332</v>
      </c>
    </row>
    <row r="335" spans="1:1" hidden="1" x14ac:dyDescent="0.35">
      <c r="A335" t="s">
        <v>333</v>
      </c>
    </row>
    <row r="336" spans="1:1" hidden="1" x14ac:dyDescent="0.35">
      <c r="A336" t="s">
        <v>334</v>
      </c>
    </row>
    <row r="337" spans="1:1" hidden="1" x14ac:dyDescent="0.35">
      <c r="A337" t="s">
        <v>335</v>
      </c>
    </row>
    <row r="338" spans="1:1" hidden="1" x14ac:dyDescent="0.35">
      <c r="A338" t="s">
        <v>336</v>
      </c>
    </row>
    <row r="339" spans="1:1" hidden="1" x14ac:dyDescent="0.35">
      <c r="A339" t="s">
        <v>337</v>
      </c>
    </row>
    <row r="340" spans="1:1" hidden="1" x14ac:dyDescent="0.35">
      <c r="A340" t="s">
        <v>338</v>
      </c>
    </row>
    <row r="341" spans="1:1" hidden="1" x14ac:dyDescent="0.35">
      <c r="A341" t="s">
        <v>339</v>
      </c>
    </row>
    <row r="342" spans="1:1" hidden="1" x14ac:dyDescent="0.35">
      <c r="A342" t="s">
        <v>340</v>
      </c>
    </row>
    <row r="343" spans="1:1" hidden="1" x14ac:dyDescent="0.35">
      <c r="A343" t="s">
        <v>341</v>
      </c>
    </row>
    <row r="344" spans="1:1" hidden="1" x14ac:dyDescent="0.35">
      <c r="A344" t="s">
        <v>342</v>
      </c>
    </row>
    <row r="345" spans="1:1" hidden="1" x14ac:dyDescent="0.35">
      <c r="A345" t="s">
        <v>343</v>
      </c>
    </row>
    <row r="346" spans="1:1" hidden="1" x14ac:dyDescent="0.35">
      <c r="A346" t="s">
        <v>344</v>
      </c>
    </row>
    <row r="347" spans="1:1" hidden="1" x14ac:dyDescent="0.35">
      <c r="A347" t="s">
        <v>345</v>
      </c>
    </row>
    <row r="348" spans="1:1" hidden="1" x14ac:dyDescent="0.35">
      <c r="A348" t="s">
        <v>346</v>
      </c>
    </row>
    <row r="349" spans="1:1" hidden="1" x14ac:dyDescent="0.35">
      <c r="A349" t="s">
        <v>347</v>
      </c>
    </row>
    <row r="350" spans="1:1" hidden="1" x14ac:dyDescent="0.35">
      <c r="A350" t="s">
        <v>348</v>
      </c>
    </row>
    <row r="351" spans="1:1" hidden="1" x14ac:dyDescent="0.35">
      <c r="A351" t="s">
        <v>349</v>
      </c>
    </row>
    <row r="352" spans="1:1" hidden="1" x14ac:dyDescent="0.35">
      <c r="A352" t="s">
        <v>350</v>
      </c>
    </row>
    <row r="353" spans="1:1" hidden="1" x14ac:dyDescent="0.35">
      <c r="A353" t="s">
        <v>351</v>
      </c>
    </row>
    <row r="354" spans="1:1" hidden="1" x14ac:dyDescent="0.35">
      <c r="A354" t="s">
        <v>352</v>
      </c>
    </row>
    <row r="355" spans="1:1" hidden="1" x14ac:dyDescent="0.35">
      <c r="A355" t="s">
        <v>353</v>
      </c>
    </row>
    <row r="356" spans="1:1" hidden="1" x14ac:dyDescent="0.35">
      <c r="A356" t="s">
        <v>354</v>
      </c>
    </row>
    <row r="357" spans="1:1" hidden="1" x14ac:dyDescent="0.35">
      <c r="A357" t="s">
        <v>355</v>
      </c>
    </row>
    <row r="358" spans="1:1" hidden="1" x14ac:dyDescent="0.35">
      <c r="A358" t="s">
        <v>356</v>
      </c>
    </row>
    <row r="359" spans="1:1" hidden="1" x14ac:dyDescent="0.35">
      <c r="A359" t="s">
        <v>357</v>
      </c>
    </row>
    <row r="360" spans="1:1" hidden="1" x14ac:dyDescent="0.35">
      <c r="A360" t="s">
        <v>358</v>
      </c>
    </row>
    <row r="361" spans="1:1" hidden="1" x14ac:dyDescent="0.35">
      <c r="A361" t="s">
        <v>359</v>
      </c>
    </row>
    <row r="362" spans="1:1" hidden="1" x14ac:dyDescent="0.35">
      <c r="A362" t="s">
        <v>360</v>
      </c>
    </row>
    <row r="363" spans="1:1" hidden="1" x14ac:dyDescent="0.35">
      <c r="A363" t="s">
        <v>361</v>
      </c>
    </row>
    <row r="364" spans="1:1" hidden="1" x14ac:dyDescent="0.35">
      <c r="A364" t="s">
        <v>362</v>
      </c>
    </row>
    <row r="365" spans="1:1" hidden="1" x14ac:dyDescent="0.35">
      <c r="A365" t="s">
        <v>363</v>
      </c>
    </row>
    <row r="366" spans="1:1" hidden="1" x14ac:dyDescent="0.35">
      <c r="A366" t="s">
        <v>364</v>
      </c>
    </row>
    <row r="367" spans="1:1" hidden="1" x14ac:dyDescent="0.35">
      <c r="A367" t="s">
        <v>365</v>
      </c>
    </row>
    <row r="368" spans="1:1" hidden="1" x14ac:dyDescent="0.35">
      <c r="A368" t="s">
        <v>366</v>
      </c>
    </row>
    <row r="369" spans="1:1" hidden="1" x14ac:dyDescent="0.35">
      <c r="A369" t="s">
        <v>367</v>
      </c>
    </row>
    <row r="370" spans="1:1" hidden="1" x14ac:dyDescent="0.35">
      <c r="A370" t="s">
        <v>368</v>
      </c>
    </row>
    <row r="371" spans="1:1" hidden="1" x14ac:dyDescent="0.35">
      <c r="A371" t="s">
        <v>369</v>
      </c>
    </row>
    <row r="372" spans="1:1" hidden="1" x14ac:dyDescent="0.35">
      <c r="A372" t="s">
        <v>370</v>
      </c>
    </row>
    <row r="373" spans="1:1" hidden="1" x14ac:dyDescent="0.35">
      <c r="A373" t="s">
        <v>371</v>
      </c>
    </row>
    <row r="374" spans="1:1" hidden="1" x14ac:dyDescent="0.35">
      <c r="A374" t="s">
        <v>372</v>
      </c>
    </row>
    <row r="375" spans="1:1" hidden="1" x14ac:dyDescent="0.35">
      <c r="A375" t="s">
        <v>373</v>
      </c>
    </row>
    <row r="376" spans="1:1" hidden="1" x14ac:dyDescent="0.35">
      <c r="A376" t="s">
        <v>374</v>
      </c>
    </row>
    <row r="377" spans="1:1" hidden="1" x14ac:dyDescent="0.35">
      <c r="A377" t="s">
        <v>375</v>
      </c>
    </row>
    <row r="378" spans="1:1" hidden="1" x14ac:dyDescent="0.35">
      <c r="A378" t="s">
        <v>376</v>
      </c>
    </row>
    <row r="379" spans="1:1" hidden="1" x14ac:dyDescent="0.35">
      <c r="A379" t="s">
        <v>377</v>
      </c>
    </row>
    <row r="380" spans="1:1" hidden="1" x14ac:dyDescent="0.35">
      <c r="A380" t="s">
        <v>378</v>
      </c>
    </row>
    <row r="381" spans="1:1" hidden="1" x14ac:dyDescent="0.35">
      <c r="A381" t="s">
        <v>379</v>
      </c>
    </row>
    <row r="382" spans="1:1" hidden="1" x14ac:dyDescent="0.35">
      <c r="A382" t="s">
        <v>380</v>
      </c>
    </row>
    <row r="383" spans="1:1" hidden="1" x14ac:dyDescent="0.35">
      <c r="A383" t="s">
        <v>381</v>
      </c>
    </row>
    <row r="384" spans="1:1" hidden="1" x14ac:dyDescent="0.35">
      <c r="A384" t="s">
        <v>382</v>
      </c>
    </row>
    <row r="385" spans="1:1" hidden="1" x14ac:dyDescent="0.35">
      <c r="A385" t="s">
        <v>383</v>
      </c>
    </row>
    <row r="386" spans="1:1" hidden="1" x14ac:dyDescent="0.35">
      <c r="A386" t="s">
        <v>384</v>
      </c>
    </row>
    <row r="387" spans="1:1" hidden="1" x14ac:dyDescent="0.35">
      <c r="A387" t="s">
        <v>385</v>
      </c>
    </row>
    <row r="388" spans="1:1" hidden="1" x14ac:dyDescent="0.35">
      <c r="A388" t="s">
        <v>386</v>
      </c>
    </row>
    <row r="389" spans="1:1" hidden="1" x14ac:dyDescent="0.35">
      <c r="A389" t="s">
        <v>387</v>
      </c>
    </row>
    <row r="390" spans="1:1" hidden="1" x14ac:dyDescent="0.35">
      <c r="A390" t="s">
        <v>388</v>
      </c>
    </row>
    <row r="391" spans="1:1" hidden="1" x14ac:dyDescent="0.35">
      <c r="A391" t="s">
        <v>389</v>
      </c>
    </row>
    <row r="392" spans="1:1" hidden="1" x14ac:dyDescent="0.35">
      <c r="A392" t="s">
        <v>390</v>
      </c>
    </row>
    <row r="393" spans="1:1" hidden="1" x14ac:dyDescent="0.35">
      <c r="A393" t="s">
        <v>391</v>
      </c>
    </row>
    <row r="394" spans="1:1" hidden="1" x14ac:dyDescent="0.35">
      <c r="A394" t="s">
        <v>392</v>
      </c>
    </row>
    <row r="395" spans="1:1" hidden="1" x14ac:dyDescent="0.35">
      <c r="A395" t="s">
        <v>393</v>
      </c>
    </row>
    <row r="396" spans="1:1" hidden="1" x14ac:dyDescent="0.35">
      <c r="A396" t="s">
        <v>394</v>
      </c>
    </row>
    <row r="397" spans="1:1" hidden="1" x14ac:dyDescent="0.35">
      <c r="A397" t="s">
        <v>395</v>
      </c>
    </row>
    <row r="398" spans="1:1" hidden="1" x14ac:dyDescent="0.35">
      <c r="A398" t="s">
        <v>396</v>
      </c>
    </row>
    <row r="399" spans="1:1" hidden="1" x14ac:dyDescent="0.35">
      <c r="A399" t="s">
        <v>397</v>
      </c>
    </row>
    <row r="400" spans="1:1" hidden="1" x14ac:dyDescent="0.35">
      <c r="A400" t="s">
        <v>398</v>
      </c>
    </row>
    <row r="401" spans="1:1" hidden="1" x14ac:dyDescent="0.35">
      <c r="A401" t="s">
        <v>399</v>
      </c>
    </row>
    <row r="402" spans="1:1" hidden="1" x14ac:dyDescent="0.35">
      <c r="A402" t="s">
        <v>400</v>
      </c>
    </row>
    <row r="403" spans="1:1" hidden="1" x14ac:dyDescent="0.35">
      <c r="A403" t="s">
        <v>401</v>
      </c>
    </row>
    <row r="404" spans="1:1" hidden="1" x14ac:dyDescent="0.35">
      <c r="A404" t="s">
        <v>402</v>
      </c>
    </row>
    <row r="405" spans="1:1" hidden="1" x14ac:dyDescent="0.35">
      <c r="A405" t="s">
        <v>403</v>
      </c>
    </row>
    <row r="406" spans="1:1" hidden="1" x14ac:dyDescent="0.35">
      <c r="A406" t="s">
        <v>404</v>
      </c>
    </row>
    <row r="407" spans="1:1" hidden="1" x14ac:dyDescent="0.35">
      <c r="A407" t="s">
        <v>405</v>
      </c>
    </row>
    <row r="408" spans="1:1" hidden="1" x14ac:dyDescent="0.35">
      <c r="A408" t="s">
        <v>406</v>
      </c>
    </row>
    <row r="409" spans="1:1" hidden="1" x14ac:dyDescent="0.35">
      <c r="A409" t="s">
        <v>407</v>
      </c>
    </row>
    <row r="410" spans="1:1" hidden="1" x14ac:dyDescent="0.35">
      <c r="A410" t="s">
        <v>408</v>
      </c>
    </row>
    <row r="411" spans="1:1" hidden="1" x14ac:dyDescent="0.35">
      <c r="A411" t="s">
        <v>409</v>
      </c>
    </row>
    <row r="412" spans="1:1" hidden="1" x14ac:dyDescent="0.35">
      <c r="A412" t="s">
        <v>410</v>
      </c>
    </row>
    <row r="413" spans="1:1" hidden="1" x14ac:dyDescent="0.35">
      <c r="A413" t="s">
        <v>411</v>
      </c>
    </row>
    <row r="414" spans="1:1" hidden="1" x14ac:dyDescent="0.35">
      <c r="A414" t="s">
        <v>412</v>
      </c>
    </row>
    <row r="415" spans="1:1" hidden="1" x14ac:dyDescent="0.35">
      <c r="A415" t="s">
        <v>413</v>
      </c>
    </row>
    <row r="416" spans="1:1" hidden="1" x14ac:dyDescent="0.35">
      <c r="A416" t="s">
        <v>414</v>
      </c>
    </row>
    <row r="417" spans="1:1" hidden="1" x14ac:dyDescent="0.35">
      <c r="A417" t="s">
        <v>415</v>
      </c>
    </row>
    <row r="418" spans="1:1" hidden="1" x14ac:dyDescent="0.35">
      <c r="A418" t="s">
        <v>416</v>
      </c>
    </row>
    <row r="419" spans="1:1" hidden="1" x14ac:dyDescent="0.35">
      <c r="A419" t="s">
        <v>417</v>
      </c>
    </row>
    <row r="420" spans="1:1" hidden="1" x14ac:dyDescent="0.35">
      <c r="A420" t="s">
        <v>418</v>
      </c>
    </row>
    <row r="421" spans="1:1" hidden="1" x14ac:dyDescent="0.35">
      <c r="A421" t="s">
        <v>419</v>
      </c>
    </row>
    <row r="422" spans="1:1" hidden="1" x14ac:dyDescent="0.35">
      <c r="A422" t="s">
        <v>420</v>
      </c>
    </row>
    <row r="423" spans="1:1" hidden="1" x14ac:dyDescent="0.35">
      <c r="A423" t="s">
        <v>421</v>
      </c>
    </row>
    <row r="424" spans="1:1" hidden="1" x14ac:dyDescent="0.35">
      <c r="A424" t="s">
        <v>422</v>
      </c>
    </row>
    <row r="425" spans="1:1" x14ac:dyDescent="0.35">
      <c r="A425" t="s">
        <v>423</v>
      </c>
    </row>
    <row r="426" spans="1:1" hidden="1" x14ac:dyDescent="0.35">
      <c r="A426" t="s">
        <v>424</v>
      </c>
    </row>
    <row r="427" spans="1:1" hidden="1" x14ac:dyDescent="0.35">
      <c r="A427" t="s">
        <v>425</v>
      </c>
    </row>
    <row r="428" spans="1:1" hidden="1" x14ac:dyDescent="0.35">
      <c r="A428" t="s">
        <v>426</v>
      </c>
    </row>
    <row r="429" spans="1:1" hidden="1" x14ac:dyDescent="0.35">
      <c r="A429" t="s">
        <v>427</v>
      </c>
    </row>
    <row r="430" spans="1:1" hidden="1" x14ac:dyDescent="0.35">
      <c r="A430" t="s">
        <v>428</v>
      </c>
    </row>
    <row r="431" spans="1:1" hidden="1" x14ac:dyDescent="0.35">
      <c r="A431" t="s">
        <v>429</v>
      </c>
    </row>
    <row r="432" spans="1:1" hidden="1" x14ac:dyDescent="0.35">
      <c r="A432" t="s">
        <v>430</v>
      </c>
    </row>
    <row r="433" spans="1:1" hidden="1" x14ac:dyDescent="0.35">
      <c r="A433" t="s">
        <v>431</v>
      </c>
    </row>
    <row r="434" spans="1:1" hidden="1" x14ac:dyDescent="0.35">
      <c r="A434" t="s">
        <v>432</v>
      </c>
    </row>
    <row r="435" spans="1:1" hidden="1" x14ac:dyDescent="0.35">
      <c r="A435" t="s">
        <v>433</v>
      </c>
    </row>
    <row r="436" spans="1:1" hidden="1" x14ac:dyDescent="0.35">
      <c r="A436" t="s">
        <v>434</v>
      </c>
    </row>
    <row r="437" spans="1:1" hidden="1" x14ac:dyDescent="0.35">
      <c r="A437" t="s">
        <v>435</v>
      </c>
    </row>
    <row r="438" spans="1:1" hidden="1" x14ac:dyDescent="0.35">
      <c r="A438" t="s">
        <v>436</v>
      </c>
    </row>
    <row r="439" spans="1:1" hidden="1" x14ac:dyDescent="0.35">
      <c r="A439" t="s">
        <v>437</v>
      </c>
    </row>
    <row r="440" spans="1:1" hidden="1" x14ac:dyDescent="0.35">
      <c r="A440" t="s">
        <v>438</v>
      </c>
    </row>
    <row r="441" spans="1:1" hidden="1" x14ac:dyDescent="0.35">
      <c r="A441" t="s">
        <v>439</v>
      </c>
    </row>
    <row r="442" spans="1:1" hidden="1" x14ac:dyDescent="0.35">
      <c r="A442" t="s">
        <v>440</v>
      </c>
    </row>
    <row r="443" spans="1:1" hidden="1" x14ac:dyDescent="0.35">
      <c r="A443" t="s">
        <v>441</v>
      </c>
    </row>
    <row r="444" spans="1:1" hidden="1" x14ac:dyDescent="0.35">
      <c r="A444" t="s">
        <v>442</v>
      </c>
    </row>
    <row r="445" spans="1:1" hidden="1" x14ac:dyDescent="0.35">
      <c r="A445" t="s">
        <v>443</v>
      </c>
    </row>
    <row r="446" spans="1:1" hidden="1" x14ac:dyDescent="0.35">
      <c r="A446" t="s">
        <v>444</v>
      </c>
    </row>
    <row r="447" spans="1:1" hidden="1" x14ac:dyDescent="0.35">
      <c r="A447" t="s">
        <v>445</v>
      </c>
    </row>
    <row r="448" spans="1:1" hidden="1" x14ac:dyDescent="0.35">
      <c r="A448" t="s">
        <v>446</v>
      </c>
    </row>
    <row r="449" spans="1:1" hidden="1" x14ac:dyDescent="0.35">
      <c r="A449" t="s">
        <v>447</v>
      </c>
    </row>
    <row r="450" spans="1:1" hidden="1" x14ac:dyDescent="0.35">
      <c r="A450" t="s">
        <v>448</v>
      </c>
    </row>
    <row r="451" spans="1:1" hidden="1" x14ac:dyDescent="0.35">
      <c r="A451" t="s">
        <v>449</v>
      </c>
    </row>
    <row r="452" spans="1:1" hidden="1" x14ac:dyDescent="0.35">
      <c r="A452" t="s">
        <v>450</v>
      </c>
    </row>
    <row r="453" spans="1:1" hidden="1" x14ac:dyDescent="0.35">
      <c r="A453" t="s">
        <v>451</v>
      </c>
    </row>
    <row r="454" spans="1:1" hidden="1" x14ac:dyDescent="0.35">
      <c r="A454" t="s">
        <v>452</v>
      </c>
    </row>
    <row r="455" spans="1:1" x14ac:dyDescent="0.35">
      <c r="A455" t="s">
        <v>453</v>
      </c>
    </row>
    <row r="456" spans="1:1" hidden="1" x14ac:dyDescent="0.35">
      <c r="A456" t="s">
        <v>454</v>
      </c>
    </row>
    <row r="457" spans="1:1" hidden="1" x14ac:dyDescent="0.35">
      <c r="A457" t="s">
        <v>455</v>
      </c>
    </row>
    <row r="458" spans="1:1" hidden="1" x14ac:dyDescent="0.35">
      <c r="A458" t="s">
        <v>456</v>
      </c>
    </row>
    <row r="459" spans="1:1" hidden="1" x14ac:dyDescent="0.35">
      <c r="A459" t="s">
        <v>457</v>
      </c>
    </row>
    <row r="460" spans="1:1" hidden="1" x14ac:dyDescent="0.35">
      <c r="A460" t="s">
        <v>458</v>
      </c>
    </row>
    <row r="461" spans="1:1" hidden="1" x14ac:dyDescent="0.35">
      <c r="A461" t="s">
        <v>459</v>
      </c>
    </row>
    <row r="462" spans="1:1" hidden="1" x14ac:dyDescent="0.35">
      <c r="A462" t="s">
        <v>460</v>
      </c>
    </row>
    <row r="463" spans="1:1" hidden="1" x14ac:dyDescent="0.35">
      <c r="A463" t="s">
        <v>461</v>
      </c>
    </row>
    <row r="464" spans="1:1" hidden="1" x14ac:dyDescent="0.35">
      <c r="A464" t="s">
        <v>462</v>
      </c>
    </row>
    <row r="465" spans="1:1" hidden="1" x14ac:dyDescent="0.35">
      <c r="A465" t="s">
        <v>463</v>
      </c>
    </row>
    <row r="466" spans="1:1" hidden="1" x14ac:dyDescent="0.35">
      <c r="A466" t="s">
        <v>464</v>
      </c>
    </row>
    <row r="467" spans="1:1" hidden="1" x14ac:dyDescent="0.35">
      <c r="A467" t="s">
        <v>465</v>
      </c>
    </row>
    <row r="468" spans="1:1" hidden="1" x14ac:dyDescent="0.35">
      <c r="A468" t="s">
        <v>466</v>
      </c>
    </row>
    <row r="469" spans="1:1" hidden="1" x14ac:dyDescent="0.35">
      <c r="A469" t="s">
        <v>467</v>
      </c>
    </row>
    <row r="470" spans="1:1" hidden="1" x14ac:dyDescent="0.35">
      <c r="A470" t="s">
        <v>468</v>
      </c>
    </row>
    <row r="471" spans="1:1" hidden="1" x14ac:dyDescent="0.35">
      <c r="A471" t="s">
        <v>469</v>
      </c>
    </row>
    <row r="472" spans="1:1" hidden="1" x14ac:dyDescent="0.35">
      <c r="A472" t="s">
        <v>470</v>
      </c>
    </row>
    <row r="473" spans="1:1" hidden="1" x14ac:dyDescent="0.35">
      <c r="A473" t="s">
        <v>471</v>
      </c>
    </row>
    <row r="474" spans="1:1" hidden="1" x14ac:dyDescent="0.35">
      <c r="A474" t="s">
        <v>472</v>
      </c>
    </row>
    <row r="475" spans="1:1" hidden="1" x14ac:dyDescent="0.35">
      <c r="A475" t="s">
        <v>473</v>
      </c>
    </row>
    <row r="476" spans="1:1" hidden="1" x14ac:dyDescent="0.35">
      <c r="A476" t="s">
        <v>474</v>
      </c>
    </row>
    <row r="477" spans="1:1" hidden="1" x14ac:dyDescent="0.35">
      <c r="A477" t="s">
        <v>475</v>
      </c>
    </row>
    <row r="478" spans="1:1" hidden="1" x14ac:dyDescent="0.35">
      <c r="A478" t="s">
        <v>476</v>
      </c>
    </row>
    <row r="479" spans="1:1" hidden="1" x14ac:dyDescent="0.35">
      <c r="A479" t="s">
        <v>477</v>
      </c>
    </row>
    <row r="480" spans="1:1" hidden="1" x14ac:dyDescent="0.35">
      <c r="A480" t="s">
        <v>478</v>
      </c>
    </row>
    <row r="481" spans="1:1" hidden="1" x14ac:dyDescent="0.35">
      <c r="A481" t="s">
        <v>479</v>
      </c>
    </row>
    <row r="482" spans="1:1" hidden="1" x14ac:dyDescent="0.35">
      <c r="A482" t="s">
        <v>480</v>
      </c>
    </row>
    <row r="483" spans="1:1" hidden="1" x14ac:dyDescent="0.35">
      <c r="A483" t="s">
        <v>481</v>
      </c>
    </row>
    <row r="484" spans="1:1" hidden="1" x14ac:dyDescent="0.35">
      <c r="A484" t="s">
        <v>482</v>
      </c>
    </row>
    <row r="485" spans="1:1" hidden="1" x14ac:dyDescent="0.35">
      <c r="A485" t="s">
        <v>483</v>
      </c>
    </row>
    <row r="486" spans="1:1" hidden="1" x14ac:dyDescent="0.35">
      <c r="A486" t="s">
        <v>484</v>
      </c>
    </row>
    <row r="487" spans="1:1" hidden="1" x14ac:dyDescent="0.35">
      <c r="A487" t="s">
        <v>485</v>
      </c>
    </row>
    <row r="488" spans="1:1" hidden="1" x14ac:dyDescent="0.35">
      <c r="A488" t="s">
        <v>486</v>
      </c>
    </row>
    <row r="489" spans="1:1" hidden="1" x14ac:dyDescent="0.35">
      <c r="A489" t="s">
        <v>487</v>
      </c>
    </row>
    <row r="490" spans="1:1" hidden="1" x14ac:dyDescent="0.35">
      <c r="A490" t="s">
        <v>488</v>
      </c>
    </row>
    <row r="491" spans="1:1" hidden="1" x14ac:dyDescent="0.35">
      <c r="A491" t="s">
        <v>489</v>
      </c>
    </row>
    <row r="492" spans="1:1" hidden="1" x14ac:dyDescent="0.35">
      <c r="A492" t="s">
        <v>490</v>
      </c>
    </row>
    <row r="493" spans="1:1" hidden="1" x14ac:dyDescent="0.35">
      <c r="A493" t="s">
        <v>491</v>
      </c>
    </row>
    <row r="494" spans="1:1" hidden="1" x14ac:dyDescent="0.35">
      <c r="A494" t="s">
        <v>492</v>
      </c>
    </row>
    <row r="495" spans="1:1" hidden="1" x14ac:dyDescent="0.35">
      <c r="A495" t="s">
        <v>493</v>
      </c>
    </row>
    <row r="496" spans="1:1" hidden="1" x14ac:dyDescent="0.35">
      <c r="A496" t="s">
        <v>494</v>
      </c>
    </row>
    <row r="497" spans="1:1" hidden="1" x14ac:dyDescent="0.35">
      <c r="A497" t="s">
        <v>495</v>
      </c>
    </row>
    <row r="498" spans="1:1" hidden="1" x14ac:dyDescent="0.35">
      <c r="A498" t="s">
        <v>496</v>
      </c>
    </row>
    <row r="499" spans="1:1" hidden="1" x14ac:dyDescent="0.35">
      <c r="A499" t="s">
        <v>497</v>
      </c>
    </row>
    <row r="500" spans="1:1" hidden="1" x14ac:dyDescent="0.35">
      <c r="A500" t="s">
        <v>498</v>
      </c>
    </row>
    <row r="501" spans="1:1" hidden="1" x14ac:dyDescent="0.35">
      <c r="A501" t="s">
        <v>499</v>
      </c>
    </row>
    <row r="502" spans="1:1" hidden="1" x14ac:dyDescent="0.35">
      <c r="A502" t="s">
        <v>500</v>
      </c>
    </row>
    <row r="503" spans="1:1" hidden="1" x14ac:dyDescent="0.35">
      <c r="A503" t="s">
        <v>501</v>
      </c>
    </row>
    <row r="504" spans="1:1" hidden="1" x14ac:dyDescent="0.35">
      <c r="A504" t="s">
        <v>502</v>
      </c>
    </row>
    <row r="505" spans="1:1" hidden="1" x14ac:dyDescent="0.35">
      <c r="A505" t="s">
        <v>503</v>
      </c>
    </row>
    <row r="506" spans="1:1" hidden="1" x14ac:dyDescent="0.35">
      <c r="A506" t="s">
        <v>504</v>
      </c>
    </row>
    <row r="507" spans="1:1" hidden="1" x14ac:dyDescent="0.35">
      <c r="A507" t="s">
        <v>505</v>
      </c>
    </row>
    <row r="508" spans="1:1" hidden="1" x14ac:dyDescent="0.35">
      <c r="A508" t="s">
        <v>506</v>
      </c>
    </row>
    <row r="509" spans="1:1" hidden="1" x14ac:dyDescent="0.35">
      <c r="A509" t="s">
        <v>507</v>
      </c>
    </row>
    <row r="510" spans="1:1" hidden="1" x14ac:dyDescent="0.35">
      <c r="A510" t="s">
        <v>508</v>
      </c>
    </row>
    <row r="511" spans="1:1" hidden="1" x14ac:dyDescent="0.35">
      <c r="A511" t="s">
        <v>509</v>
      </c>
    </row>
    <row r="512" spans="1:1" hidden="1" x14ac:dyDescent="0.35">
      <c r="A512" t="s">
        <v>510</v>
      </c>
    </row>
    <row r="513" spans="1:1" hidden="1" x14ac:dyDescent="0.35">
      <c r="A513" t="s">
        <v>511</v>
      </c>
    </row>
    <row r="514" spans="1:1" hidden="1" x14ac:dyDescent="0.35">
      <c r="A514" t="s">
        <v>512</v>
      </c>
    </row>
    <row r="515" spans="1:1" hidden="1" x14ac:dyDescent="0.35">
      <c r="A515" t="s">
        <v>513</v>
      </c>
    </row>
    <row r="516" spans="1:1" hidden="1" x14ac:dyDescent="0.35">
      <c r="A516" t="s">
        <v>514</v>
      </c>
    </row>
    <row r="517" spans="1:1" hidden="1" x14ac:dyDescent="0.35">
      <c r="A517" t="s">
        <v>515</v>
      </c>
    </row>
    <row r="518" spans="1:1" hidden="1" x14ac:dyDescent="0.35">
      <c r="A518" t="s">
        <v>516</v>
      </c>
    </row>
    <row r="519" spans="1:1" hidden="1" x14ac:dyDescent="0.35">
      <c r="A519" t="s">
        <v>517</v>
      </c>
    </row>
    <row r="520" spans="1:1" hidden="1" x14ac:dyDescent="0.35">
      <c r="A520" t="s">
        <v>518</v>
      </c>
    </row>
    <row r="521" spans="1:1" hidden="1" x14ac:dyDescent="0.35">
      <c r="A521" t="s">
        <v>519</v>
      </c>
    </row>
    <row r="522" spans="1:1" hidden="1" x14ac:dyDescent="0.35">
      <c r="A522" t="s">
        <v>520</v>
      </c>
    </row>
    <row r="523" spans="1:1" hidden="1" x14ac:dyDescent="0.35">
      <c r="A523" t="s">
        <v>521</v>
      </c>
    </row>
    <row r="524" spans="1:1" hidden="1" x14ac:dyDescent="0.35">
      <c r="A524" t="s">
        <v>522</v>
      </c>
    </row>
    <row r="525" spans="1:1" hidden="1" x14ac:dyDescent="0.35">
      <c r="A525" t="s">
        <v>523</v>
      </c>
    </row>
    <row r="526" spans="1:1" hidden="1" x14ac:dyDescent="0.35">
      <c r="A526" t="s">
        <v>524</v>
      </c>
    </row>
    <row r="527" spans="1:1" hidden="1" x14ac:dyDescent="0.35">
      <c r="A527" t="s">
        <v>525</v>
      </c>
    </row>
    <row r="528" spans="1:1" hidden="1" x14ac:dyDescent="0.35">
      <c r="A528" t="s">
        <v>526</v>
      </c>
    </row>
    <row r="529" spans="1:1" hidden="1" x14ac:dyDescent="0.35">
      <c r="A529" t="s">
        <v>527</v>
      </c>
    </row>
    <row r="530" spans="1:1" hidden="1" x14ac:dyDescent="0.35">
      <c r="A530" t="s">
        <v>528</v>
      </c>
    </row>
    <row r="531" spans="1:1" hidden="1" x14ac:dyDescent="0.35">
      <c r="A531" t="s">
        <v>529</v>
      </c>
    </row>
    <row r="532" spans="1:1" hidden="1" x14ac:dyDescent="0.35">
      <c r="A532" t="s">
        <v>530</v>
      </c>
    </row>
    <row r="533" spans="1:1" hidden="1" x14ac:dyDescent="0.35">
      <c r="A533" t="s">
        <v>531</v>
      </c>
    </row>
    <row r="534" spans="1:1" hidden="1" x14ac:dyDescent="0.35">
      <c r="A534" t="s">
        <v>532</v>
      </c>
    </row>
    <row r="535" spans="1:1" hidden="1" x14ac:dyDescent="0.35">
      <c r="A535" t="s">
        <v>533</v>
      </c>
    </row>
    <row r="536" spans="1:1" hidden="1" x14ac:dyDescent="0.35">
      <c r="A536" t="s">
        <v>534</v>
      </c>
    </row>
    <row r="537" spans="1:1" hidden="1" x14ac:dyDescent="0.35">
      <c r="A537" t="s">
        <v>535</v>
      </c>
    </row>
    <row r="538" spans="1:1" hidden="1" x14ac:dyDescent="0.35">
      <c r="A538" t="s">
        <v>536</v>
      </c>
    </row>
    <row r="539" spans="1:1" hidden="1" x14ac:dyDescent="0.35">
      <c r="A539" t="s">
        <v>537</v>
      </c>
    </row>
    <row r="540" spans="1:1" hidden="1" x14ac:dyDescent="0.35">
      <c r="A540" t="s">
        <v>538</v>
      </c>
    </row>
    <row r="541" spans="1:1" hidden="1" x14ac:dyDescent="0.35">
      <c r="A541" t="s">
        <v>539</v>
      </c>
    </row>
    <row r="542" spans="1:1" hidden="1" x14ac:dyDescent="0.35">
      <c r="A542" t="s">
        <v>540</v>
      </c>
    </row>
    <row r="543" spans="1:1" hidden="1" x14ac:dyDescent="0.35">
      <c r="A543" t="s">
        <v>541</v>
      </c>
    </row>
    <row r="544" spans="1:1" hidden="1" x14ac:dyDescent="0.35">
      <c r="A544" t="s">
        <v>542</v>
      </c>
    </row>
    <row r="545" spans="1:1" hidden="1" x14ac:dyDescent="0.35">
      <c r="A545" t="s">
        <v>543</v>
      </c>
    </row>
    <row r="546" spans="1:1" hidden="1" x14ac:dyDescent="0.35">
      <c r="A546" t="s">
        <v>544</v>
      </c>
    </row>
    <row r="547" spans="1:1" hidden="1" x14ac:dyDescent="0.35">
      <c r="A547" t="s">
        <v>545</v>
      </c>
    </row>
    <row r="548" spans="1:1" hidden="1" x14ac:dyDescent="0.35">
      <c r="A548" t="s">
        <v>546</v>
      </c>
    </row>
    <row r="549" spans="1:1" hidden="1" x14ac:dyDescent="0.35">
      <c r="A549" t="s">
        <v>547</v>
      </c>
    </row>
    <row r="550" spans="1:1" hidden="1" x14ac:dyDescent="0.35">
      <c r="A550" t="s">
        <v>548</v>
      </c>
    </row>
    <row r="551" spans="1:1" hidden="1" x14ac:dyDescent="0.35">
      <c r="A551" t="s">
        <v>549</v>
      </c>
    </row>
    <row r="552" spans="1:1" hidden="1" x14ac:dyDescent="0.35">
      <c r="A552" t="s">
        <v>550</v>
      </c>
    </row>
    <row r="553" spans="1:1" hidden="1" x14ac:dyDescent="0.35">
      <c r="A553" t="s">
        <v>551</v>
      </c>
    </row>
    <row r="554" spans="1:1" hidden="1" x14ac:dyDescent="0.35">
      <c r="A554" t="s">
        <v>552</v>
      </c>
    </row>
    <row r="555" spans="1:1" hidden="1" x14ac:dyDescent="0.35">
      <c r="A555" t="s">
        <v>553</v>
      </c>
    </row>
    <row r="556" spans="1:1" hidden="1" x14ac:dyDescent="0.35">
      <c r="A556" t="s">
        <v>554</v>
      </c>
    </row>
    <row r="557" spans="1:1" hidden="1" x14ac:dyDescent="0.35">
      <c r="A557" t="s">
        <v>555</v>
      </c>
    </row>
    <row r="558" spans="1:1" hidden="1" x14ac:dyDescent="0.35">
      <c r="A558" t="s">
        <v>556</v>
      </c>
    </row>
    <row r="559" spans="1:1" hidden="1" x14ac:dyDescent="0.35">
      <c r="A559" t="s">
        <v>557</v>
      </c>
    </row>
    <row r="560" spans="1:1" hidden="1" x14ac:dyDescent="0.35">
      <c r="A560" t="s">
        <v>558</v>
      </c>
    </row>
    <row r="561" spans="1:1" hidden="1" x14ac:dyDescent="0.35">
      <c r="A561" t="s">
        <v>559</v>
      </c>
    </row>
    <row r="562" spans="1:1" hidden="1" x14ac:dyDescent="0.35">
      <c r="A562" t="s">
        <v>560</v>
      </c>
    </row>
    <row r="563" spans="1:1" hidden="1" x14ac:dyDescent="0.35">
      <c r="A563" t="s">
        <v>561</v>
      </c>
    </row>
    <row r="564" spans="1:1" hidden="1" x14ac:dyDescent="0.35">
      <c r="A564" t="s">
        <v>562</v>
      </c>
    </row>
    <row r="565" spans="1:1" hidden="1" x14ac:dyDescent="0.35">
      <c r="A565" t="s">
        <v>563</v>
      </c>
    </row>
    <row r="566" spans="1:1" hidden="1" x14ac:dyDescent="0.35">
      <c r="A566" t="s">
        <v>564</v>
      </c>
    </row>
    <row r="567" spans="1:1" hidden="1" x14ac:dyDescent="0.35">
      <c r="A567" t="s">
        <v>565</v>
      </c>
    </row>
    <row r="568" spans="1:1" hidden="1" x14ac:dyDescent="0.35">
      <c r="A568" t="s">
        <v>566</v>
      </c>
    </row>
    <row r="569" spans="1:1" hidden="1" x14ac:dyDescent="0.35">
      <c r="A569" t="s">
        <v>567</v>
      </c>
    </row>
    <row r="570" spans="1:1" hidden="1" x14ac:dyDescent="0.35">
      <c r="A570" t="s">
        <v>568</v>
      </c>
    </row>
    <row r="571" spans="1:1" hidden="1" x14ac:dyDescent="0.35">
      <c r="A571" t="s">
        <v>569</v>
      </c>
    </row>
    <row r="572" spans="1:1" hidden="1" x14ac:dyDescent="0.35">
      <c r="A572" t="s">
        <v>570</v>
      </c>
    </row>
    <row r="573" spans="1:1" hidden="1" x14ac:dyDescent="0.35">
      <c r="A573" t="s">
        <v>571</v>
      </c>
    </row>
    <row r="574" spans="1:1" hidden="1" x14ac:dyDescent="0.35">
      <c r="A574" t="s">
        <v>572</v>
      </c>
    </row>
    <row r="575" spans="1:1" hidden="1" x14ac:dyDescent="0.35">
      <c r="A575" t="s">
        <v>573</v>
      </c>
    </row>
    <row r="576" spans="1:1" hidden="1" x14ac:dyDescent="0.35">
      <c r="A576" t="s">
        <v>574</v>
      </c>
    </row>
    <row r="577" spans="1:1" hidden="1" x14ac:dyDescent="0.35">
      <c r="A577" t="s">
        <v>575</v>
      </c>
    </row>
    <row r="578" spans="1:1" hidden="1" x14ac:dyDescent="0.35">
      <c r="A578" t="s">
        <v>576</v>
      </c>
    </row>
    <row r="579" spans="1:1" hidden="1" x14ac:dyDescent="0.35">
      <c r="A579" t="s">
        <v>577</v>
      </c>
    </row>
    <row r="580" spans="1:1" hidden="1" x14ac:dyDescent="0.35">
      <c r="A580" t="s">
        <v>578</v>
      </c>
    </row>
    <row r="581" spans="1:1" hidden="1" x14ac:dyDescent="0.35">
      <c r="A581" t="s">
        <v>579</v>
      </c>
    </row>
    <row r="582" spans="1:1" hidden="1" x14ac:dyDescent="0.35">
      <c r="A582" t="s">
        <v>580</v>
      </c>
    </row>
    <row r="583" spans="1:1" hidden="1" x14ac:dyDescent="0.35">
      <c r="A583" t="s">
        <v>581</v>
      </c>
    </row>
    <row r="584" spans="1:1" hidden="1" x14ac:dyDescent="0.35">
      <c r="A584" t="s">
        <v>582</v>
      </c>
    </row>
    <row r="585" spans="1:1" hidden="1" x14ac:dyDescent="0.35">
      <c r="A585" t="s">
        <v>583</v>
      </c>
    </row>
    <row r="586" spans="1:1" hidden="1" x14ac:dyDescent="0.35">
      <c r="A586" t="s">
        <v>584</v>
      </c>
    </row>
    <row r="587" spans="1:1" hidden="1" x14ac:dyDescent="0.35">
      <c r="A587" t="s">
        <v>585</v>
      </c>
    </row>
    <row r="588" spans="1:1" hidden="1" x14ac:dyDescent="0.35">
      <c r="A588" t="s">
        <v>586</v>
      </c>
    </row>
    <row r="589" spans="1:1" hidden="1" x14ac:dyDescent="0.35">
      <c r="A589" t="s">
        <v>587</v>
      </c>
    </row>
    <row r="590" spans="1:1" hidden="1" x14ac:dyDescent="0.35">
      <c r="A590" t="s">
        <v>588</v>
      </c>
    </row>
    <row r="591" spans="1:1" hidden="1" x14ac:dyDescent="0.35">
      <c r="A591" t="s">
        <v>589</v>
      </c>
    </row>
    <row r="592" spans="1:1" hidden="1" x14ac:dyDescent="0.35">
      <c r="A592" t="s">
        <v>590</v>
      </c>
    </row>
    <row r="593" spans="1:1" hidden="1" x14ac:dyDescent="0.35">
      <c r="A593" t="s">
        <v>591</v>
      </c>
    </row>
    <row r="594" spans="1:1" hidden="1" x14ac:dyDescent="0.35">
      <c r="A594" t="s">
        <v>592</v>
      </c>
    </row>
    <row r="595" spans="1:1" hidden="1" x14ac:dyDescent="0.35">
      <c r="A595" t="s">
        <v>593</v>
      </c>
    </row>
    <row r="596" spans="1:1" hidden="1" x14ac:dyDescent="0.35">
      <c r="A596" t="s">
        <v>594</v>
      </c>
    </row>
    <row r="597" spans="1:1" hidden="1" x14ac:dyDescent="0.35">
      <c r="A597" t="s">
        <v>595</v>
      </c>
    </row>
    <row r="598" spans="1:1" hidden="1" x14ac:dyDescent="0.35">
      <c r="A598" t="s">
        <v>596</v>
      </c>
    </row>
    <row r="599" spans="1:1" hidden="1" x14ac:dyDescent="0.35">
      <c r="A599" t="s">
        <v>597</v>
      </c>
    </row>
    <row r="600" spans="1:1" hidden="1" x14ac:dyDescent="0.35">
      <c r="A600" t="s">
        <v>598</v>
      </c>
    </row>
    <row r="601" spans="1:1" hidden="1" x14ac:dyDescent="0.35">
      <c r="A601" t="s">
        <v>599</v>
      </c>
    </row>
    <row r="602" spans="1:1" hidden="1" x14ac:dyDescent="0.35">
      <c r="A602" t="s">
        <v>600</v>
      </c>
    </row>
    <row r="603" spans="1:1" hidden="1" x14ac:dyDescent="0.35">
      <c r="A603" t="s">
        <v>601</v>
      </c>
    </row>
    <row r="604" spans="1:1" hidden="1" x14ac:dyDescent="0.35">
      <c r="A604" t="s">
        <v>602</v>
      </c>
    </row>
    <row r="605" spans="1:1" hidden="1" x14ac:dyDescent="0.35">
      <c r="A605" t="s">
        <v>603</v>
      </c>
    </row>
    <row r="606" spans="1:1" x14ac:dyDescent="0.35">
      <c r="A606" t="s">
        <v>604</v>
      </c>
    </row>
    <row r="607" spans="1:1" hidden="1" x14ac:dyDescent="0.35">
      <c r="A607" t="s">
        <v>605</v>
      </c>
    </row>
    <row r="608" spans="1:1" hidden="1" x14ac:dyDescent="0.35">
      <c r="A608" t="s">
        <v>606</v>
      </c>
    </row>
    <row r="609" spans="1:1" hidden="1" x14ac:dyDescent="0.35">
      <c r="A609" t="s">
        <v>607</v>
      </c>
    </row>
    <row r="610" spans="1:1" hidden="1" x14ac:dyDescent="0.35">
      <c r="A610" t="s">
        <v>608</v>
      </c>
    </row>
    <row r="611" spans="1:1" hidden="1" x14ac:dyDescent="0.35">
      <c r="A611" t="s">
        <v>609</v>
      </c>
    </row>
    <row r="612" spans="1:1" hidden="1" x14ac:dyDescent="0.35">
      <c r="A612" t="s">
        <v>610</v>
      </c>
    </row>
    <row r="613" spans="1:1" hidden="1" x14ac:dyDescent="0.35">
      <c r="A613" t="s">
        <v>611</v>
      </c>
    </row>
    <row r="614" spans="1:1" hidden="1" x14ac:dyDescent="0.35">
      <c r="A614" t="s">
        <v>612</v>
      </c>
    </row>
    <row r="615" spans="1:1" hidden="1" x14ac:dyDescent="0.35">
      <c r="A615" t="s">
        <v>613</v>
      </c>
    </row>
    <row r="616" spans="1:1" hidden="1" x14ac:dyDescent="0.35">
      <c r="A616" t="s">
        <v>614</v>
      </c>
    </row>
    <row r="617" spans="1:1" hidden="1" x14ac:dyDescent="0.35">
      <c r="A617" t="s">
        <v>615</v>
      </c>
    </row>
    <row r="618" spans="1:1" hidden="1" x14ac:dyDescent="0.35">
      <c r="A618" t="s">
        <v>616</v>
      </c>
    </row>
    <row r="619" spans="1:1" hidden="1" x14ac:dyDescent="0.35">
      <c r="A619" t="s">
        <v>617</v>
      </c>
    </row>
    <row r="620" spans="1:1" hidden="1" x14ac:dyDescent="0.35">
      <c r="A620" t="s">
        <v>618</v>
      </c>
    </row>
    <row r="621" spans="1:1" hidden="1" x14ac:dyDescent="0.35">
      <c r="A621" t="s">
        <v>619</v>
      </c>
    </row>
    <row r="622" spans="1:1" hidden="1" x14ac:dyDescent="0.35">
      <c r="A622" t="s">
        <v>620</v>
      </c>
    </row>
    <row r="623" spans="1:1" hidden="1" x14ac:dyDescent="0.35">
      <c r="A623" t="s">
        <v>621</v>
      </c>
    </row>
    <row r="624" spans="1:1" hidden="1" x14ac:dyDescent="0.35">
      <c r="A624" t="s">
        <v>622</v>
      </c>
    </row>
    <row r="625" spans="1:1" hidden="1" x14ac:dyDescent="0.35">
      <c r="A625" t="s">
        <v>623</v>
      </c>
    </row>
    <row r="626" spans="1:1" hidden="1" x14ac:dyDescent="0.35">
      <c r="A626" t="s">
        <v>624</v>
      </c>
    </row>
    <row r="627" spans="1:1" hidden="1" x14ac:dyDescent="0.35">
      <c r="A627" t="s">
        <v>625</v>
      </c>
    </row>
    <row r="628" spans="1:1" hidden="1" x14ac:dyDescent="0.35">
      <c r="A628" t="s">
        <v>626</v>
      </c>
    </row>
    <row r="629" spans="1:1" hidden="1" x14ac:dyDescent="0.35">
      <c r="A629" t="s">
        <v>627</v>
      </c>
    </row>
    <row r="630" spans="1:1" hidden="1" x14ac:dyDescent="0.35">
      <c r="A630" t="s">
        <v>628</v>
      </c>
    </row>
    <row r="631" spans="1:1" hidden="1" x14ac:dyDescent="0.35">
      <c r="A631" t="s">
        <v>629</v>
      </c>
    </row>
    <row r="632" spans="1:1" hidden="1" x14ac:dyDescent="0.35">
      <c r="A632" t="s">
        <v>630</v>
      </c>
    </row>
    <row r="633" spans="1:1" hidden="1" x14ac:dyDescent="0.35">
      <c r="A633" t="s">
        <v>631</v>
      </c>
    </row>
    <row r="634" spans="1:1" hidden="1" x14ac:dyDescent="0.35">
      <c r="A634" t="s">
        <v>632</v>
      </c>
    </row>
    <row r="635" spans="1:1" hidden="1" x14ac:dyDescent="0.35">
      <c r="A635" t="s">
        <v>633</v>
      </c>
    </row>
    <row r="636" spans="1:1" hidden="1" x14ac:dyDescent="0.35">
      <c r="A636" t="s">
        <v>634</v>
      </c>
    </row>
    <row r="637" spans="1:1" hidden="1" x14ac:dyDescent="0.35">
      <c r="A637" t="s">
        <v>635</v>
      </c>
    </row>
    <row r="638" spans="1:1" hidden="1" x14ac:dyDescent="0.35">
      <c r="A638" t="s">
        <v>636</v>
      </c>
    </row>
    <row r="639" spans="1:1" hidden="1" x14ac:dyDescent="0.35">
      <c r="A639" t="s">
        <v>637</v>
      </c>
    </row>
    <row r="640" spans="1:1" hidden="1" x14ac:dyDescent="0.35">
      <c r="A640" t="s">
        <v>638</v>
      </c>
    </row>
    <row r="641" spans="1:1" hidden="1" x14ac:dyDescent="0.35">
      <c r="A641" t="s">
        <v>639</v>
      </c>
    </row>
    <row r="642" spans="1:1" hidden="1" x14ac:dyDescent="0.35">
      <c r="A642" t="s">
        <v>640</v>
      </c>
    </row>
    <row r="643" spans="1:1" hidden="1" x14ac:dyDescent="0.35">
      <c r="A643" t="s">
        <v>641</v>
      </c>
    </row>
    <row r="644" spans="1:1" hidden="1" x14ac:dyDescent="0.35">
      <c r="A644" t="s">
        <v>642</v>
      </c>
    </row>
    <row r="645" spans="1:1" hidden="1" x14ac:dyDescent="0.35">
      <c r="A645" t="s">
        <v>643</v>
      </c>
    </row>
    <row r="646" spans="1:1" hidden="1" x14ac:dyDescent="0.35">
      <c r="A646" t="s">
        <v>644</v>
      </c>
    </row>
    <row r="647" spans="1:1" hidden="1" x14ac:dyDescent="0.35">
      <c r="A647" t="s">
        <v>645</v>
      </c>
    </row>
    <row r="648" spans="1:1" hidden="1" x14ac:dyDescent="0.35">
      <c r="A648" t="s">
        <v>646</v>
      </c>
    </row>
    <row r="649" spans="1:1" hidden="1" x14ac:dyDescent="0.35">
      <c r="A649" t="s">
        <v>647</v>
      </c>
    </row>
    <row r="650" spans="1:1" hidden="1" x14ac:dyDescent="0.35">
      <c r="A650" t="s">
        <v>648</v>
      </c>
    </row>
    <row r="651" spans="1:1" hidden="1" x14ac:dyDescent="0.35">
      <c r="A651" t="s">
        <v>649</v>
      </c>
    </row>
    <row r="652" spans="1:1" hidden="1" x14ac:dyDescent="0.35">
      <c r="A652" t="s">
        <v>650</v>
      </c>
    </row>
    <row r="653" spans="1:1" hidden="1" x14ac:dyDescent="0.35">
      <c r="A653" t="s">
        <v>651</v>
      </c>
    </row>
    <row r="654" spans="1:1" hidden="1" x14ac:dyDescent="0.35">
      <c r="A654" t="s">
        <v>652</v>
      </c>
    </row>
    <row r="655" spans="1:1" hidden="1" x14ac:dyDescent="0.35">
      <c r="A655" t="s">
        <v>653</v>
      </c>
    </row>
    <row r="656" spans="1:1" hidden="1" x14ac:dyDescent="0.35">
      <c r="A656" t="s">
        <v>654</v>
      </c>
    </row>
    <row r="657" spans="1:1" hidden="1" x14ac:dyDescent="0.35">
      <c r="A657" t="s">
        <v>655</v>
      </c>
    </row>
    <row r="658" spans="1:1" hidden="1" x14ac:dyDescent="0.35">
      <c r="A658" t="s">
        <v>656</v>
      </c>
    </row>
    <row r="659" spans="1:1" hidden="1" x14ac:dyDescent="0.35">
      <c r="A659" t="s">
        <v>657</v>
      </c>
    </row>
    <row r="660" spans="1:1" hidden="1" x14ac:dyDescent="0.35">
      <c r="A660" t="s">
        <v>658</v>
      </c>
    </row>
    <row r="661" spans="1:1" hidden="1" x14ac:dyDescent="0.35">
      <c r="A661" t="s">
        <v>659</v>
      </c>
    </row>
    <row r="662" spans="1:1" hidden="1" x14ac:dyDescent="0.35">
      <c r="A662" t="s">
        <v>660</v>
      </c>
    </row>
    <row r="663" spans="1:1" hidden="1" x14ac:dyDescent="0.35">
      <c r="A663" t="s">
        <v>661</v>
      </c>
    </row>
    <row r="664" spans="1:1" hidden="1" x14ac:dyDescent="0.35">
      <c r="A664" t="s">
        <v>662</v>
      </c>
    </row>
    <row r="665" spans="1:1" hidden="1" x14ac:dyDescent="0.35">
      <c r="A665" t="s">
        <v>663</v>
      </c>
    </row>
    <row r="666" spans="1:1" hidden="1" x14ac:dyDescent="0.35">
      <c r="A666" t="s">
        <v>664</v>
      </c>
    </row>
    <row r="667" spans="1:1" hidden="1" x14ac:dyDescent="0.35">
      <c r="A667" t="s">
        <v>665</v>
      </c>
    </row>
    <row r="668" spans="1:1" hidden="1" x14ac:dyDescent="0.35">
      <c r="A668" t="s">
        <v>666</v>
      </c>
    </row>
    <row r="669" spans="1:1" hidden="1" x14ac:dyDescent="0.35">
      <c r="A669" t="s">
        <v>667</v>
      </c>
    </row>
    <row r="670" spans="1:1" hidden="1" x14ac:dyDescent="0.35">
      <c r="A670" t="s">
        <v>668</v>
      </c>
    </row>
    <row r="671" spans="1:1" hidden="1" x14ac:dyDescent="0.35">
      <c r="A671" t="s">
        <v>669</v>
      </c>
    </row>
    <row r="672" spans="1:1" hidden="1" x14ac:dyDescent="0.35">
      <c r="A672" t="s">
        <v>670</v>
      </c>
    </row>
    <row r="673" spans="1:1" hidden="1" x14ac:dyDescent="0.35">
      <c r="A673" t="s">
        <v>671</v>
      </c>
    </row>
    <row r="674" spans="1:1" hidden="1" x14ac:dyDescent="0.35">
      <c r="A674" t="s">
        <v>672</v>
      </c>
    </row>
    <row r="675" spans="1:1" hidden="1" x14ac:dyDescent="0.35">
      <c r="A675" t="s">
        <v>673</v>
      </c>
    </row>
    <row r="676" spans="1:1" hidden="1" x14ac:dyDescent="0.35">
      <c r="A676" t="s">
        <v>674</v>
      </c>
    </row>
    <row r="677" spans="1:1" hidden="1" x14ac:dyDescent="0.35">
      <c r="A677" t="s">
        <v>675</v>
      </c>
    </row>
    <row r="678" spans="1:1" hidden="1" x14ac:dyDescent="0.35">
      <c r="A678" t="s">
        <v>676</v>
      </c>
    </row>
    <row r="679" spans="1:1" hidden="1" x14ac:dyDescent="0.35">
      <c r="A679" t="s">
        <v>677</v>
      </c>
    </row>
    <row r="680" spans="1:1" hidden="1" x14ac:dyDescent="0.35">
      <c r="A680" t="s">
        <v>678</v>
      </c>
    </row>
    <row r="681" spans="1:1" hidden="1" x14ac:dyDescent="0.35">
      <c r="A681" t="s">
        <v>679</v>
      </c>
    </row>
    <row r="682" spans="1:1" hidden="1" x14ac:dyDescent="0.35">
      <c r="A682" t="s">
        <v>680</v>
      </c>
    </row>
    <row r="683" spans="1:1" hidden="1" x14ac:dyDescent="0.35">
      <c r="A683" t="s">
        <v>681</v>
      </c>
    </row>
    <row r="684" spans="1:1" hidden="1" x14ac:dyDescent="0.35">
      <c r="A684" t="s">
        <v>682</v>
      </c>
    </row>
    <row r="685" spans="1:1" hidden="1" x14ac:dyDescent="0.35">
      <c r="A685" t="s">
        <v>683</v>
      </c>
    </row>
    <row r="686" spans="1:1" hidden="1" x14ac:dyDescent="0.35">
      <c r="A686" t="s">
        <v>684</v>
      </c>
    </row>
    <row r="687" spans="1:1" hidden="1" x14ac:dyDescent="0.35">
      <c r="A687" t="s">
        <v>685</v>
      </c>
    </row>
    <row r="688" spans="1:1" hidden="1" x14ac:dyDescent="0.35">
      <c r="A688" t="s">
        <v>686</v>
      </c>
    </row>
    <row r="689" spans="1:1" hidden="1" x14ac:dyDescent="0.35">
      <c r="A689" t="s">
        <v>687</v>
      </c>
    </row>
    <row r="690" spans="1:1" hidden="1" x14ac:dyDescent="0.35">
      <c r="A690" t="s">
        <v>688</v>
      </c>
    </row>
    <row r="691" spans="1:1" hidden="1" x14ac:dyDescent="0.35">
      <c r="A691" t="s">
        <v>689</v>
      </c>
    </row>
    <row r="692" spans="1:1" hidden="1" x14ac:dyDescent="0.35">
      <c r="A692" t="s">
        <v>690</v>
      </c>
    </row>
    <row r="693" spans="1:1" hidden="1" x14ac:dyDescent="0.35">
      <c r="A693" t="s">
        <v>691</v>
      </c>
    </row>
    <row r="694" spans="1:1" hidden="1" x14ac:dyDescent="0.35">
      <c r="A694" t="s">
        <v>692</v>
      </c>
    </row>
    <row r="695" spans="1:1" hidden="1" x14ac:dyDescent="0.35">
      <c r="A695" t="s">
        <v>693</v>
      </c>
    </row>
    <row r="696" spans="1:1" hidden="1" x14ac:dyDescent="0.35">
      <c r="A696" t="s">
        <v>694</v>
      </c>
    </row>
    <row r="697" spans="1:1" hidden="1" x14ac:dyDescent="0.35">
      <c r="A697" t="s">
        <v>695</v>
      </c>
    </row>
    <row r="698" spans="1:1" hidden="1" x14ac:dyDescent="0.35">
      <c r="A698" t="s">
        <v>696</v>
      </c>
    </row>
    <row r="699" spans="1:1" hidden="1" x14ac:dyDescent="0.35">
      <c r="A699" t="s">
        <v>697</v>
      </c>
    </row>
    <row r="700" spans="1:1" hidden="1" x14ac:dyDescent="0.35">
      <c r="A700" t="s">
        <v>698</v>
      </c>
    </row>
    <row r="701" spans="1:1" hidden="1" x14ac:dyDescent="0.35">
      <c r="A701" t="s">
        <v>699</v>
      </c>
    </row>
    <row r="702" spans="1:1" hidden="1" x14ac:dyDescent="0.35">
      <c r="A702" t="s">
        <v>700</v>
      </c>
    </row>
    <row r="703" spans="1:1" hidden="1" x14ac:dyDescent="0.35">
      <c r="A703" t="s">
        <v>701</v>
      </c>
    </row>
    <row r="704" spans="1:1" hidden="1" x14ac:dyDescent="0.35">
      <c r="A704" t="s">
        <v>702</v>
      </c>
    </row>
    <row r="705" spans="1:1" hidden="1" x14ac:dyDescent="0.35">
      <c r="A705" t="s">
        <v>703</v>
      </c>
    </row>
    <row r="706" spans="1:1" hidden="1" x14ac:dyDescent="0.35">
      <c r="A706" t="s">
        <v>704</v>
      </c>
    </row>
    <row r="707" spans="1:1" hidden="1" x14ac:dyDescent="0.35">
      <c r="A707" t="s">
        <v>705</v>
      </c>
    </row>
    <row r="708" spans="1:1" hidden="1" x14ac:dyDescent="0.35">
      <c r="A708" t="s">
        <v>706</v>
      </c>
    </row>
    <row r="709" spans="1:1" hidden="1" x14ac:dyDescent="0.35">
      <c r="A709" t="s">
        <v>707</v>
      </c>
    </row>
    <row r="710" spans="1:1" hidden="1" x14ac:dyDescent="0.35">
      <c r="A710" t="s">
        <v>708</v>
      </c>
    </row>
    <row r="711" spans="1:1" hidden="1" x14ac:dyDescent="0.35">
      <c r="A711" t="s">
        <v>709</v>
      </c>
    </row>
    <row r="712" spans="1:1" hidden="1" x14ac:dyDescent="0.35">
      <c r="A712" t="s">
        <v>710</v>
      </c>
    </row>
    <row r="713" spans="1:1" hidden="1" x14ac:dyDescent="0.35">
      <c r="A713" t="s">
        <v>711</v>
      </c>
    </row>
    <row r="714" spans="1:1" hidden="1" x14ac:dyDescent="0.35">
      <c r="A714" t="s">
        <v>712</v>
      </c>
    </row>
    <row r="715" spans="1:1" hidden="1" x14ac:dyDescent="0.35">
      <c r="A715" t="s">
        <v>713</v>
      </c>
    </row>
    <row r="716" spans="1:1" hidden="1" x14ac:dyDescent="0.35">
      <c r="A716" t="s">
        <v>714</v>
      </c>
    </row>
    <row r="717" spans="1:1" hidden="1" x14ac:dyDescent="0.35">
      <c r="A717" t="s">
        <v>715</v>
      </c>
    </row>
    <row r="718" spans="1:1" hidden="1" x14ac:dyDescent="0.35">
      <c r="A718" t="s">
        <v>716</v>
      </c>
    </row>
    <row r="719" spans="1:1" hidden="1" x14ac:dyDescent="0.35">
      <c r="A719" t="s">
        <v>717</v>
      </c>
    </row>
    <row r="720" spans="1:1" hidden="1" x14ac:dyDescent="0.35">
      <c r="A720" t="s">
        <v>718</v>
      </c>
    </row>
    <row r="721" spans="1:1" hidden="1" x14ac:dyDescent="0.35">
      <c r="A721" t="s">
        <v>719</v>
      </c>
    </row>
    <row r="722" spans="1:1" hidden="1" x14ac:dyDescent="0.35">
      <c r="A722" t="s">
        <v>720</v>
      </c>
    </row>
    <row r="723" spans="1:1" hidden="1" x14ac:dyDescent="0.35">
      <c r="A723" t="s">
        <v>721</v>
      </c>
    </row>
    <row r="724" spans="1:1" hidden="1" x14ac:dyDescent="0.35">
      <c r="A724" t="s">
        <v>722</v>
      </c>
    </row>
    <row r="725" spans="1:1" hidden="1" x14ac:dyDescent="0.35">
      <c r="A725" t="s">
        <v>723</v>
      </c>
    </row>
    <row r="726" spans="1:1" hidden="1" x14ac:dyDescent="0.35">
      <c r="A726" t="s">
        <v>724</v>
      </c>
    </row>
    <row r="727" spans="1:1" hidden="1" x14ac:dyDescent="0.35">
      <c r="A727" t="s">
        <v>725</v>
      </c>
    </row>
    <row r="728" spans="1:1" hidden="1" x14ac:dyDescent="0.35">
      <c r="A728" t="s">
        <v>726</v>
      </c>
    </row>
    <row r="729" spans="1:1" hidden="1" x14ac:dyDescent="0.35">
      <c r="A729" t="s">
        <v>727</v>
      </c>
    </row>
    <row r="730" spans="1:1" hidden="1" x14ac:dyDescent="0.35">
      <c r="A730" t="s">
        <v>728</v>
      </c>
    </row>
    <row r="731" spans="1:1" hidden="1" x14ac:dyDescent="0.35">
      <c r="A731" t="s">
        <v>729</v>
      </c>
    </row>
    <row r="732" spans="1:1" x14ac:dyDescent="0.35">
      <c r="A732" t="s">
        <v>730</v>
      </c>
    </row>
    <row r="733" spans="1:1" hidden="1" x14ac:dyDescent="0.35">
      <c r="A733" t="s">
        <v>731</v>
      </c>
    </row>
    <row r="734" spans="1:1" hidden="1" x14ac:dyDescent="0.35">
      <c r="A734" t="s">
        <v>732</v>
      </c>
    </row>
    <row r="735" spans="1:1" hidden="1" x14ac:dyDescent="0.35">
      <c r="A735" t="s">
        <v>733</v>
      </c>
    </row>
    <row r="736" spans="1:1" hidden="1" x14ac:dyDescent="0.35">
      <c r="A736" t="s">
        <v>734</v>
      </c>
    </row>
    <row r="737" spans="1:1" hidden="1" x14ac:dyDescent="0.35">
      <c r="A737" t="s">
        <v>735</v>
      </c>
    </row>
    <row r="738" spans="1:1" hidden="1" x14ac:dyDescent="0.35">
      <c r="A738" t="s">
        <v>736</v>
      </c>
    </row>
    <row r="739" spans="1:1" hidden="1" x14ac:dyDescent="0.35">
      <c r="A739" t="s">
        <v>737</v>
      </c>
    </row>
    <row r="740" spans="1:1" hidden="1" x14ac:dyDescent="0.35">
      <c r="A740" t="s">
        <v>738</v>
      </c>
    </row>
    <row r="741" spans="1:1" hidden="1" x14ac:dyDescent="0.35">
      <c r="A741" t="s">
        <v>739</v>
      </c>
    </row>
    <row r="742" spans="1:1" hidden="1" x14ac:dyDescent="0.35">
      <c r="A742" t="s">
        <v>740</v>
      </c>
    </row>
    <row r="743" spans="1:1" hidden="1" x14ac:dyDescent="0.35">
      <c r="A743" t="s">
        <v>741</v>
      </c>
    </row>
    <row r="744" spans="1:1" hidden="1" x14ac:dyDescent="0.35">
      <c r="A744" t="s">
        <v>742</v>
      </c>
    </row>
    <row r="745" spans="1:1" hidden="1" x14ac:dyDescent="0.35">
      <c r="A745" t="s">
        <v>743</v>
      </c>
    </row>
    <row r="746" spans="1:1" hidden="1" x14ac:dyDescent="0.35">
      <c r="A746" t="s">
        <v>744</v>
      </c>
    </row>
    <row r="747" spans="1:1" hidden="1" x14ac:dyDescent="0.35">
      <c r="A747" t="s">
        <v>745</v>
      </c>
    </row>
    <row r="748" spans="1:1" hidden="1" x14ac:dyDescent="0.35">
      <c r="A748" t="s">
        <v>746</v>
      </c>
    </row>
    <row r="749" spans="1:1" hidden="1" x14ac:dyDescent="0.35">
      <c r="A749" t="s">
        <v>747</v>
      </c>
    </row>
    <row r="750" spans="1:1" hidden="1" x14ac:dyDescent="0.35">
      <c r="A750" t="s">
        <v>748</v>
      </c>
    </row>
    <row r="751" spans="1:1" hidden="1" x14ac:dyDescent="0.35">
      <c r="A751" t="s">
        <v>749</v>
      </c>
    </row>
    <row r="752" spans="1:1" hidden="1" x14ac:dyDescent="0.35">
      <c r="A752" t="s">
        <v>750</v>
      </c>
    </row>
    <row r="753" spans="1:1" hidden="1" x14ac:dyDescent="0.35">
      <c r="A753" t="s">
        <v>751</v>
      </c>
    </row>
    <row r="754" spans="1:1" hidden="1" x14ac:dyDescent="0.35">
      <c r="A754" t="s">
        <v>752</v>
      </c>
    </row>
    <row r="755" spans="1:1" hidden="1" x14ac:dyDescent="0.35">
      <c r="A755" t="s">
        <v>753</v>
      </c>
    </row>
    <row r="756" spans="1:1" hidden="1" x14ac:dyDescent="0.35">
      <c r="A756" t="s">
        <v>754</v>
      </c>
    </row>
    <row r="757" spans="1:1" hidden="1" x14ac:dyDescent="0.35">
      <c r="A757" t="s">
        <v>755</v>
      </c>
    </row>
    <row r="758" spans="1:1" hidden="1" x14ac:dyDescent="0.35">
      <c r="A758" t="s">
        <v>756</v>
      </c>
    </row>
    <row r="759" spans="1:1" hidden="1" x14ac:dyDescent="0.35">
      <c r="A759" t="s">
        <v>757</v>
      </c>
    </row>
    <row r="760" spans="1:1" hidden="1" x14ac:dyDescent="0.35">
      <c r="A760" t="s">
        <v>758</v>
      </c>
    </row>
    <row r="761" spans="1:1" hidden="1" x14ac:dyDescent="0.35">
      <c r="A761" t="s">
        <v>759</v>
      </c>
    </row>
    <row r="762" spans="1:1" hidden="1" x14ac:dyDescent="0.35">
      <c r="A762" t="s">
        <v>760</v>
      </c>
    </row>
    <row r="763" spans="1:1" hidden="1" x14ac:dyDescent="0.35">
      <c r="A763" t="s">
        <v>761</v>
      </c>
    </row>
    <row r="764" spans="1:1" x14ac:dyDescent="0.35">
      <c r="A764" t="s">
        <v>762</v>
      </c>
    </row>
    <row r="765" spans="1:1" x14ac:dyDescent="0.35">
      <c r="A765" t="s">
        <v>763</v>
      </c>
    </row>
    <row r="766" spans="1:1" hidden="1" x14ac:dyDescent="0.35">
      <c r="A766" t="s">
        <v>764</v>
      </c>
    </row>
    <row r="767" spans="1:1" hidden="1" x14ac:dyDescent="0.35">
      <c r="A767" t="s">
        <v>765</v>
      </c>
    </row>
    <row r="768" spans="1:1" hidden="1" x14ac:dyDescent="0.35">
      <c r="A768" t="s">
        <v>766</v>
      </c>
    </row>
    <row r="769" spans="1:1" hidden="1" x14ac:dyDescent="0.35">
      <c r="A769" t="s">
        <v>767</v>
      </c>
    </row>
    <row r="770" spans="1:1" x14ac:dyDescent="0.35">
      <c r="A770" t="s">
        <v>768</v>
      </c>
    </row>
    <row r="771" spans="1:1" hidden="1" x14ac:dyDescent="0.35">
      <c r="A771" t="s">
        <v>769</v>
      </c>
    </row>
    <row r="772" spans="1:1" hidden="1" x14ac:dyDescent="0.35">
      <c r="A772" t="s">
        <v>770</v>
      </c>
    </row>
    <row r="773" spans="1:1" hidden="1" x14ac:dyDescent="0.35">
      <c r="A773" t="s">
        <v>771</v>
      </c>
    </row>
    <row r="774" spans="1:1" hidden="1" x14ac:dyDescent="0.35">
      <c r="A774" t="s">
        <v>772</v>
      </c>
    </row>
    <row r="775" spans="1:1" hidden="1" x14ac:dyDescent="0.35">
      <c r="A775" t="s">
        <v>773</v>
      </c>
    </row>
    <row r="776" spans="1:1" hidden="1" x14ac:dyDescent="0.35">
      <c r="A776" t="s">
        <v>774</v>
      </c>
    </row>
    <row r="777" spans="1:1" hidden="1" x14ac:dyDescent="0.35">
      <c r="A777" t="s">
        <v>775</v>
      </c>
    </row>
    <row r="778" spans="1:1" x14ac:dyDescent="0.35">
      <c r="A778" t="s">
        <v>776</v>
      </c>
    </row>
    <row r="779" spans="1:1" hidden="1" x14ac:dyDescent="0.35">
      <c r="A779" t="s">
        <v>777</v>
      </c>
    </row>
    <row r="780" spans="1:1" hidden="1" x14ac:dyDescent="0.35">
      <c r="A780" t="s">
        <v>778</v>
      </c>
    </row>
    <row r="781" spans="1:1" hidden="1" x14ac:dyDescent="0.35">
      <c r="A781" t="s">
        <v>779</v>
      </c>
    </row>
    <row r="782" spans="1:1" hidden="1" x14ac:dyDescent="0.35">
      <c r="A782" t="s">
        <v>780</v>
      </c>
    </row>
    <row r="783" spans="1:1" hidden="1" x14ac:dyDescent="0.35">
      <c r="A783" t="s">
        <v>781</v>
      </c>
    </row>
    <row r="784" spans="1:1" hidden="1" x14ac:dyDescent="0.35">
      <c r="A784" t="s">
        <v>782</v>
      </c>
    </row>
    <row r="785" spans="1:1" hidden="1" x14ac:dyDescent="0.35">
      <c r="A785" t="s">
        <v>783</v>
      </c>
    </row>
    <row r="786" spans="1:1" hidden="1" x14ac:dyDescent="0.35">
      <c r="A786" t="s">
        <v>784</v>
      </c>
    </row>
    <row r="787" spans="1:1" hidden="1" x14ac:dyDescent="0.35">
      <c r="A787" t="s">
        <v>785</v>
      </c>
    </row>
    <row r="788" spans="1:1" hidden="1" x14ac:dyDescent="0.35">
      <c r="A788" t="s">
        <v>786</v>
      </c>
    </row>
    <row r="789" spans="1:1" hidden="1" x14ac:dyDescent="0.35">
      <c r="A789" t="s">
        <v>787</v>
      </c>
    </row>
    <row r="790" spans="1:1" hidden="1" x14ac:dyDescent="0.35">
      <c r="A790" t="s">
        <v>788</v>
      </c>
    </row>
    <row r="791" spans="1:1" hidden="1" x14ac:dyDescent="0.35">
      <c r="A791" t="s">
        <v>789</v>
      </c>
    </row>
    <row r="792" spans="1:1" hidden="1" x14ac:dyDescent="0.35">
      <c r="A792" t="s">
        <v>790</v>
      </c>
    </row>
    <row r="793" spans="1:1" hidden="1" x14ac:dyDescent="0.35">
      <c r="A793" t="s">
        <v>791</v>
      </c>
    </row>
    <row r="794" spans="1:1" hidden="1" x14ac:dyDescent="0.35">
      <c r="A794" t="s">
        <v>792</v>
      </c>
    </row>
    <row r="795" spans="1:1" hidden="1" x14ac:dyDescent="0.35">
      <c r="A795" t="s">
        <v>793</v>
      </c>
    </row>
    <row r="796" spans="1:1" hidden="1" x14ac:dyDescent="0.35">
      <c r="A796" t="s">
        <v>794</v>
      </c>
    </row>
    <row r="797" spans="1:1" hidden="1" x14ac:dyDescent="0.35">
      <c r="A797" t="s">
        <v>795</v>
      </c>
    </row>
    <row r="798" spans="1:1" hidden="1" x14ac:dyDescent="0.35">
      <c r="A798" t="s">
        <v>796</v>
      </c>
    </row>
    <row r="799" spans="1:1" hidden="1" x14ac:dyDescent="0.35">
      <c r="A799" t="s">
        <v>797</v>
      </c>
    </row>
    <row r="800" spans="1:1" hidden="1" x14ac:dyDescent="0.35">
      <c r="A800" t="s">
        <v>798</v>
      </c>
    </row>
    <row r="801" spans="1:1" hidden="1" x14ac:dyDescent="0.35">
      <c r="A801" t="s">
        <v>799</v>
      </c>
    </row>
    <row r="802" spans="1:1" hidden="1" x14ac:dyDescent="0.35">
      <c r="A802" t="s">
        <v>800</v>
      </c>
    </row>
    <row r="803" spans="1:1" hidden="1" x14ac:dyDescent="0.35">
      <c r="A803" t="s">
        <v>801</v>
      </c>
    </row>
    <row r="804" spans="1:1" hidden="1" x14ac:dyDescent="0.35">
      <c r="A804" t="s">
        <v>802</v>
      </c>
    </row>
    <row r="805" spans="1:1" x14ac:dyDescent="0.35">
      <c r="A805" t="s">
        <v>803</v>
      </c>
    </row>
    <row r="806" spans="1:1" hidden="1" x14ac:dyDescent="0.35">
      <c r="A806" t="s">
        <v>804</v>
      </c>
    </row>
    <row r="807" spans="1:1" hidden="1" x14ac:dyDescent="0.35">
      <c r="A807" t="s">
        <v>805</v>
      </c>
    </row>
    <row r="808" spans="1:1" hidden="1" x14ac:dyDescent="0.35">
      <c r="A808" t="s">
        <v>806</v>
      </c>
    </row>
    <row r="809" spans="1:1" hidden="1" x14ac:dyDescent="0.35">
      <c r="A809" t="s">
        <v>807</v>
      </c>
    </row>
    <row r="810" spans="1:1" hidden="1" x14ac:dyDescent="0.35">
      <c r="A810" t="s">
        <v>808</v>
      </c>
    </row>
    <row r="811" spans="1:1" hidden="1" x14ac:dyDescent="0.35">
      <c r="A811" t="s">
        <v>809</v>
      </c>
    </row>
    <row r="812" spans="1:1" hidden="1" x14ac:dyDescent="0.35">
      <c r="A812" t="s">
        <v>810</v>
      </c>
    </row>
    <row r="813" spans="1:1" hidden="1" x14ac:dyDescent="0.35">
      <c r="A813" t="s">
        <v>811</v>
      </c>
    </row>
    <row r="814" spans="1:1" hidden="1" x14ac:dyDescent="0.35">
      <c r="A814" t="s">
        <v>812</v>
      </c>
    </row>
    <row r="815" spans="1:1" hidden="1" x14ac:dyDescent="0.35">
      <c r="A815" t="s">
        <v>813</v>
      </c>
    </row>
    <row r="816" spans="1:1" hidden="1" x14ac:dyDescent="0.35">
      <c r="A816" t="s">
        <v>814</v>
      </c>
    </row>
    <row r="817" spans="1:1" hidden="1" x14ac:dyDescent="0.35">
      <c r="A817" t="s">
        <v>815</v>
      </c>
    </row>
    <row r="818" spans="1:1" hidden="1" x14ac:dyDescent="0.35">
      <c r="A818" t="s">
        <v>816</v>
      </c>
    </row>
    <row r="819" spans="1:1" hidden="1" x14ac:dyDescent="0.35">
      <c r="A819" t="s">
        <v>817</v>
      </c>
    </row>
    <row r="820" spans="1:1" hidden="1" x14ac:dyDescent="0.35">
      <c r="A820" t="s">
        <v>818</v>
      </c>
    </row>
    <row r="821" spans="1:1" hidden="1" x14ac:dyDescent="0.35">
      <c r="A821" t="s">
        <v>819</v>
      </c>
    </row>
    <row r="822" spans="1:1" hidden="1" x14ac:dyDescent="0.35">
      <c r="A822" t="s">
        <v>820</v>
      </c>
    </row>
    <row r="823" spans="1:1" hidden="1" x14ac:dyDescent="0.35">
      <c r="A823" t="s">
        <v>821</v>
      </c>
    </row>
    <row r="824" spans="1:1" hidden="1" x14ac:dyDescent="0.35">
      <c r="A824" t="s">
        <v>822</v>
      </c>
    </row>
    <row r="825" spans="1:1" hidden="1" x14ac:dyDescent="0.35">
      <c r="A825" t="s">
        <v>823</v>
      </c>
    </row>
    <row r="826" spans="1:1" hidden="1" x14ac:dyDescent="0.35">
      <c r="A826" t="s">
        <v>824</v>
      </c>
    </row>
    <row r="827" spans="1:1" hidden="1" x14ac:dyDescent="0.35">
      <c r="A827" t="s">
        <v>825</v>
      </c>
    </row>
    <row r="828" spans="1:1" x14ac:dyDescent="0.35">
      <c r="A828" t="s">
        <v>826</v>
      </c>
    </row>
    <row r="829" spans="1:1" hidden="1" x14ac:dyDescent="0.35">
      <c r="A829" t="s">
        <v>827</v>
      </c>
    </row>
    <row r="830" spans="1:1" hidden="1" x14ac:dyDescent="0.35">
      <c r="A830" t="s">
        <v>828</v>
      </c>
    </row>
    <row r="831" spans="1:1" hidden="1" x14ac:dyDescent="0.35">
      <c r="A831" t="s">
        <v>829</v>
      </c>
    </row>
    <row r="832" spans="1:1" hidden="1" x14ac:dyDescent="0.35">
      <c r="A832" t="s">
        <v>830</v>
      </c>
    </row>
    <row r="833" spans="1:1" hidden="1" x14ac:dyDescent="0.35">
      <c r="A833" t="s">
        <v>831</v>
      </c>
    </row>
    <row r="834" spans="1:1" hidden="1" x14ac:dyDescent="0.35">
      <c r="A834" t="s">
        <v>832</v>
      </c>
    </row>
    <row r="835" spans="1:1" hidden="1" x14ac:dyDescent="0.35">
      <c r="A835" t="s">
        <v>833</v>
      </c>
    </row>
    <row r="836" spans="1:1" hidden="1" x14ac:dyDescent="0.35">
      <c r="A836" t="s">
        <v>834</v>
      </c>
    </row>
    <row r="837" spans="1:1" hidden="1" x14ac:dyDescent="0.35">
      <c r="A837" t="s">
        <v>835</v>
      </c>
    </row>
    <row r="838" spans="1:1" hidden="1" x14ac:dyDescent="0.35">
      <c r="A838" t="s">
        <v>836</v>
      </c>
    </row>
    <row r="839" spans="1:1" hidden="1" x14ac:dyDescent="0.35">
      <c r="A839" t="s">
        <v>837</v>
      </c>
    </row>
    <row r="840" spans="1:1" hidden="1" x14ac:dyDescent="0.35">
      <c r="A840" t="s">
        <v>838</v>
      </c>
    </row>
    <row r="841" spans="1:1" hidden="1" x14ac:dyDescent="0.35">
      <c r="A841" t="s">
        <v>839</v>
      </c>
    </row>
    <row r="842" spans="1:1" hidden="1" x14ac:dyDescent="0.35">
      <c r="A842" t="s">
        <v>840</v>
      </c>
    </row>
    <row r="843" spans="1:1" hidden="1" x14ac:dyDescent="0.35">
      <c r="A843" t="s">
        <v>841</v>
      </c>
    </row>
    <row r="844" spans="1:1" hidden="1" x14ac:dyDescent="0.35">
      <c r="A844" t="s">
        <v>842</v>
      </c>
    </row>
    <row r="845" spans="1:1" hidden="1" x14ac:dyDescent="0.35">
      <c r="A845" t="s">
        <v>843</v>
      </c>
    </row>
    <row r="846" spans="1:1" hidden="1" x14ac:dyDescent="0.35">
      <c r="A846" t="s">
        <v>844</v>
      </c>
    </row>
    <row r="847" spans="1:1" hidden="1" x14ac:dyDescent="0.35">
      <c r="A847" t="s">
        <v>845</v>
      </c>
    </row>
    <row r="848" spans="1:1" hidden="1" x14ac:dyDescent="0.35">
      <c r="A848" t="s">
        <v>846</v>
      </c>
    </row>
    <row r="849" spans="1:1" hidden="1" x14ac:dyDescent="0.35">
      <c r="A849" t="s">
        <v>847</v>
      </c>
    </row>
    <row r="850" spans="1:1" hidden="1" x14ac:dyDescent="0.35">
      <c r="A850" t="s">
        <v>848</v>
      </c>
    </row>
    <row r="851" spans="1:1" hidden="1" x14ac:dyDescent="0.35">
      <c r="A851" t="s">
        <v>849</v>
      </c>
    </row>
    <row r="852" spans="1:1" hidden="1" x14ac:dyDescent="0.35">
      <c r="A852" t="s">
        <v>850</v>
      </c>
    </row>
    <row r="853" spans="1:1" hidden="1" x14ac:dyDescent="0.35">
      <c r="A853" t="s">
        <v>851</v>
      </c>
    </row>
    <row r="854" spans="1:1" hidden="1" x14ac:dyDescent="0.35">
      <c r="A854" t="s">
        <v>852</v>
      </c>
    </row>
    <row r="855" spans="1:1" hidden="1" x14ac:dyDescent="0.35">
      <c r="A855" t="s">
        <v>853</v>
      </c>
    </row>
    <row r="856" spans="1:1" hidden="1" x14ac:dyDescent="0.35">
      <c r="A856" t="s">
        <v>854</v>
      </c>
    </row>
    <row r="857" spans="1:1" hidden="1" x14ac:dyDescent="0.35">
      <c r="A857" t="s">
        <v>855</v>
      </c>
    </row>
    <row r="858" spans="1:1" hidden="1" x14ac:dyDescent="0.35">
      <c r="A858" t="s">
        <v>856</v>
      </c>
    </row>
    <row r="859" spans="1:1" hidden="1" x14ac:dyDescent="0.35">
      <c r="A859" t="s">
        <v>857</v>
      </c>
    </row>
    <row r="860" spans="1:1" hidden="1" x14ac:dyDescent="0.35">
      <c r="A860" t="s">
        <v>858</v>
      </c>
    </row>
    <row r="861" spans="1:1" hidden="1" x14ac:dyDescent="0.35">
      <c r="A861" t="s">
        <v>859</v>
      </c>
    </row>
    <row r="862" spans="1:1" hidden="1" x14ac:dyDescent="0.35">
      <c r="A862" t="s">
        <v>860</v>
      </c>
    </row>
    <row r="863" spans="1:1" hidden="1" x14ac:dyDescent="0.35">
      <c r="A863" t="s">
        <v>861</v>
      </c>
    </row>
    <row r="864" spans="1:1" hidden="1" x14ac:dyDescent="0.35">
      <c r="A864" t="s">
        <v>862</v>
      </c>
    </row>
    <row r="865" spans="1:1" hidden="1" x14ac:dyDescent="0.35">
      <c r="A865" t="s">
        <v>863</v>
      </c>
    </row>
    <row r="866" spans="1:1" hidden="1" x14ac:dyDescent="0.35">
      <c r="A866" t="s">
        <v>864</v>
      </c>
    </row>
    <row r="867" spans="1:1" hidden="1" x14ac:dyDescent="0.35">
      <c r="A867" t="s">
        <v>865</v>
      </c>
    </row>
    <row r="868" spans="1:1" hidden="1" x14ac:dyDescent="0.35">
      <c r="A868" t="s">
        <v>866</v>
      </c>
    </row>
    <row r="869" spans="1:1" hidden="1" x14ac:dyDescent="0.35">
      <c r="A869" t="s">
        <v>867</v>
      </c>
    </row>
    <row r="870" spans="1:1" hidden="1" x14ac:dyDescent="0.35">
      <c r="A870" t="s">
        <v>868</v>
      </c>
    </row>
    <row r="871" spans="1:1" hidden="1" x14ac:dyDescent="0.35">
      <c r="A871" t="s">
        <v>869</v>
      </c>
    </row>
    <row r="872" spans="1:1" hidden="1" x14ac:dyDescent="0.35">
      <c r="A872" t="s">
        <v>870</v>
      </c>
    </row>
    <row r="873" spans="1:1" hidden="1" x14ac:dyDescent="0.35">
      <c r="A873" t="s">
        <v>871</v>
      </c>
    </row>
    <row r="874" spans="1:1" hidden="1" x14ac:dyDescent="0.35">
      <c r="A874" t="s">
        <v>872</v>
      </c>
    </row>
    <row r="875" spans="1:1" hidden="1" x14ac:dyDescent="0.35">
      <c r="A875" t="s">
        <v>873</v>
      </c>
    </row>
    <row r="876" spans="1:1" hidden="1" x14ac:dyDescent="0.35">
      <c r="A876" t="s">
        <v>874</v>
      </c>
    </row>
    <row r="877" spans="1:1" hidden="1" x14ac:dyDescent="0.35">
      <c r="A877" t="s">
        <v>875</v>
      </c>
    </row>
    <row r="878" spans="1:1" hidden="1" x14ac:dyDescent="0.35">
      <c r="A878" t="s">
        <v>876</v>
      </c>
    </row>
    <row r="879" spans="1:1" hidden="1" x14ac:dyDescent="0.35">
      <c r="A879" t="s">
        <v>877</v>
      </c>
    </row>
    <row r="880" spans="1:1" hidden="1" x14ac:dyDescent="0.35">
      <c r="A880" t="s">
        <v>878</v>
      </c>
    </row>
    <row r="881" spans="1:1" hidden="1" x14ac:dyDescent="0.35">
      <c r="A881" t="s">
        <v>879</v>
      </c>
    </row>
    <row r="882" spans="1:1" hidden="1" x14ac:dyDescent="0.35">
      <c r="A882" t="s">
        <v>880</v>
      </c>
    </row>
    <row r="883" spans="1:1" hidden="1" x14ac:dyDescent="0.35">
      <c r="A883" t="s">
        <v>881</v>
      </c>
    </row>
    <row r="884" spans="1:1" hidden="1" x14ac:dyDescent="0.35">
      <c r="A884" t="s">
        <v>882</v>
      </c>
    </row>
    <row r="885" spans="1:1" hidden="1" x14ac:dyDescent="0.35">
      <c r="A885" t="s">
        <v>883</v>
      </c>
    </row>
    <row r="886" spans="1:1" hidden="1" x14ac:dyDescent="0.35">
      <c r="A886" t="s">
        <v>884</v>
      </c>
    </row>
    <row r="887" spans="1:1" hidden="1" x14ac:dyDescent="0.35">
      <c r="A887" t="s">
        <v>885</v>
      </c>
    </row>
    <row r="888" spans="1:1" hidden="1" x14ac:dyDescent="0.35">
      <c r="A888" t="s">
        <v>886</v>
      </c>
    </row>
    <row r="889" spans="1:1" hidden="1" x14ac:dyDescent="0.35">
      <c r="A889" t="s">
        <v>887</v>
      </c>
    </row>
    <row r="890" spans="1:1" hidden="1" x14ac:dyDescent="0.35">
      <c r="A890" t="s">
        <v>888</v>
      </c>
    </row>
    <row r="891" spans="1:1" hidden="1" x14ac:dyDescent="0.35">
      <c r="A891" t="s">
        <v>889</v>
      </c>
    </row>
    <row r="892" spans="1:1" hidden="1" x14ac:dyDescent="0.35">
      <c r="A892" t="s">
        <v>890</v>
      </c>
    </row>
    <row r="893" spans="1:1" hidden="1" x14ac:dyDescent="0.35">
      <c r="A893" t="s">
        <v>891</v>
      </c>
    </row>
    <row r="894" spans="1:1" hidden="1" x14ac:dyDescent="0.35">
      <c r="A894" t="s">
        <v>892</v>
      </c>
    </row>
    <row r="895" spans="1:1" hidden="1" x14ac:dyDescent="0.35">
      <c r="A895" t="s">
        <v>893</v>
      </c>
    </row>
    <row r="896" spans="1:1" hidden="1" x14ac:dyDescent="0.35">
      <c r="A896" t="s">
        <v>894</v>
      </c>
    </row>
    <row r="897" spans="1:1" x14ac:dyDescent="0.35">
      <c r="A897" t="s">
        <v>895</v>
      </c>
    </row>
    <row r="898" spans="1:1" hidden="1" x14ac:dyDescent="0.35">
      <c r="A898" t="s">
        <v>896</v>
      </c>
    </row>
    <row r="899" spans="1:1" hidden="1" x14ac:dyDescent="0.35">
      <c r="A899" t="s">
        <v>897</v>
      </c>
    </row>
    <row r="900" spans="1:1" hidden="1" x14ac:dyDescent="0.35">
      <c r="A900" t="s">
        <v>898</v>
      </c>
    </row>
    <row r="901" spans="1:1" hidden="1" x14ac:dyDescent="0.35">
      <c r="A901" t="s">
        <v>899</v>
      </c>
    </row>
    <row r="902" spans="1:1" hidden="1" x14ac:dyDescent="0.35">
      <c r="A902" t="s">
        <v>900</v>
      </c>
    </row>
    <row r="903" spans="1:1" hidden="1" x14ac:dyDescent="0.35">
      <c r="A903" t="s">
        <v>901</v>
      </c>
    </row>
    <row r="904" spans="1:1" hidden="1" x14ac:dyDescent="0.35">
      <c r="A904" t="s">
        <v>902</v>
      </c>
    </row>
    <row r="905" spans="1:1" hidden="1" x14ac:dyDescent="0.35">
      <c r="A905" t="s">
        <v>903</v>
      </c>
    </row>
    <row r="906" spans="1:1" hidden="1" x14ac:dyDescent="0.35">
      <c r="A906" t="s">
        <v>904</v>
      </c>
    </row>
    <row r="907" spans="1:1" hidden="1" x14ac:dyDescent="0.35">
      <c r="A907" t="s">
        <v>905</v>
      </c>
    </row>
    <row r="908" spans="1:1" hidden="1" x14ac:dyDescent="0.35">
      <c r="A908" t="s">
        <v>906</v>
      </c>
    </row>
    <row r="909" spans="1:1" hidden="1" x14ac:dyDescent="0.35">
      <c r="A909" t="s">
        <v>907</v>
      </c>
    </row>
    <row r="910" spans="1:1" hidden="1" x14ac:dyDescent="0.35">
      <c r="A910" t="s">
        <v>908</v>
      </c>
    </row>
    <row r="911" spans="1:1" hidden="1" x14ac:dyDescent="0.35">
      <c r="A911" t="s">
        <v>909</v>
      </c>
    </row>
    <row r="912" spans="1:1" hidden="1" x14ac:dyDescent="0.35">
      <c r="A912" t="s">
        <v>910</v>
      </c>
    </row>
    <row r="913" spans="1:1" hidden="1" x14ac:dyDescent="0.35">
      <c r="A913" t="s">
        <v>911</v>
      </c>
    </row>
    <row r="914" spans="1:1" x14ac:dyDescent="0.35">
      <c r="A914" t="s">
        <v>912</v>
      </c>
    </row>
    <row r="915" spans="1:1" hidden="1" x14ac:dyDescent="0.35">
      <c r="A915" t="s">
        <v>913</v>
      </c>
    </row>
    <row r="916" spans="1:1" hidden="1" x14ac:dyDescent="0.35">
      <c r="A916" t="s">
        <v>914</v>
      </c>
    </row>
    <row r="917" spans="1:1" hidden="1" x14ac:dyDescent="0.35">
      <c r="A917" t="s">
        <v>915</v>
      </c>
    </row>
    <row r="918" spans="1:1" hidden="1" x14ac:dyDescent="0.35">
      <c r="A918" t="s">
        <v>916</v>
      </c>
    </row>
    <row r="919" spans="1:1" hidden="1" x14ac:dyDescent="0.35">
      <c r="A919" t="s">
        <v>917</v>
      </c>
    </row>
    <row r="920" spans="1:1" hidden="1" x14ac:dyDescent="0.35">
      <c r="A920" t="s">
        <v>918</v>
      </c>
    </row>
    <row r="921" spans="1:1" hidden="1" x14ac:dyDescent="0.35">
      <c r="A921" t="s">
        <v>919</v>
      </c>
    </row>
    <row r="922" spans="1:1" hidden="1" x14ac:dyDescent="0.35">
      <c r="A922" t="s">
        <v>920</v>
      </c>
    </row>
    <row r="923" spans="1:1" hidden="1" x14ac:dyDescent="0.35">
      <c r="A923" t="s">
        <v>921</v>
      </c>
    </row>
    <row r="924" spans="1:1" hidden="1" x14ac:dyDescent="0.35">
      <c r="A924" t="s">
        <v>922</v>
      </c>
    </row>
    <row r="925" spans="1:1" hidden="1" x14ac:dyDescent="0.35">
      <c r="A925" t="s">
        <v>923</v>
      </c>
    </row>
    <row r="926" spans="1:1" hidden="1" x14ac:dyDescent="0.35">
      <c r="A926" t="s">
        <v>924</v>
      </c>
    </row>
    <row r="927" spans="1:1" hidden="1" x14ac:dyDescent="0.35">
      <c r="A927" t="s">
        <v>925</v>
      </c>
    </row>
    <row r="928" spans="1:1" hidden="1" x14ac:dyDescent="0.35">
      <c r="A928" t="s">
        <v>926</v>
      </c>
    </row>
    <row r="929" spans="1:1" hidden="1" x14ac:dyDescent="0.35">
      <c r="A929" t="s">
        <v>927</v>
      </c>
    </row>
    <row r="930" spans="1:1" hidden="1" x14ac:dyDescent="0.35">
      <c r="A930" t="s">
        <v>928</v>
      </c>
    </row>
    <row r="931" spans="1:1" hidden="1" x14ac:dyDescent="0.35">
      <c r="A931" t="s">
        <v>929</v>
      </c>
    </row>
    <row r="932" spans="1:1" hidden="1" x14ac:dyDescent="0.35">
      <c r="A932" t="s">
        <v>930</v>
      </c>
    </row>
    <row r="933" spans="1:1" hidden="1" x14ac:dyDescent="0.35">
      <c r="A933" t="s">
        <v>931</v>
      </c>
    </row>
    <row r="934" spans="1:1" hidden="1" x14ac:dyDescent="0.35">
      <c r="A934" t="s">
        <v>932</v>
      </c>
    </row>
    <row r="935" spans="1:1" hidden="1" x14ac:dyDescent="0.35">
      <c r="A935" t="s">
        <v>933</v>
      </c>
    </row>
    <row r="936" spans="1:1" hidden="1" x14ac:dyDescent="0.35">
      <c r="A936" t="s">
        <v>934</v>
      </c>
    </row>
    <row r="937" spans="1:1" hidden="1" x14ac:dyDescent="0.35">
      <c r="A937" t="s">
        <v>935</v>
      </c>
    </row>
    <row r="938" spans="1:1" hidden="1" x14ac:dyDescent="0.35">
      <c r="A938" t="s">
        <v>936</v>
      </c>
    </row>
    <row r="939" spans="1:1" hidden="1" x14ac:dyDescent="0.35">
      <c r="A939" t="s">
        <v>937</v>
      </c>
    </row>
    <row r="940" spans="1:1" hidden="1" x14ac:dyDescent="0.35">
      <c r="A940" t="s">
        <v>938</v>
      </c>
    </row>
    <row r="941" spans="1:1" hidden="1" x14ac:dyDescent="0.35">
      <c r="A941" t="s">
        <v>939</v>
      </c>
    </row>
    <row r="942" spans="1:1" hidden="1" x14ac:dyDescent="0.35">
      <c r="A942" t="s">
        <v>940</v>
      </c>
    </row>
    <row r="943" spans="1:1" hidden="1" x14ac:dyDescent="0.35">
      <c r="A943" t="s">
        <v>941</v>
      </c>
    </row>
    <row r="944" spans="1:1" hidden="1" x14ac:dyDescent="0.35">
      <c r="A944" t="s">
        <v>942</v>
      </c>
    </row>
    <row r="945" spans="1:1" hidden="1" x14ac:dyDescent="0.35">
      <c r="A945" t="s">
        <v>943</v>
      </c>
    </row>
    <row r="946" spans="1:1" hidden="1" x14ac:dyDescent="0.35">
      <c r="A946" t="s">
        <v>944</v>
      </c>
    </row>
    <row r="947" spans="1:1" x14ac:dyDescent="0.35">
      <c r="A947" t="s">
        <v>945</v>
      </c>
    </row>
    <row r="948" spans="1:1" hidden="1" x14ac:dyDescent="0.35">
      <c r="A948" t="s">
        <v>946</v>
      </c>
    </row>
    <row r="949" spans="1:1" hidden="1" x14ac:dyDescent="0.35">
      <c r="A949" t="s">
        <v>947</v>
      </c>
    </row>
    <row r="950" spans="1:1" hidden="1" x14ac:dyDescent="0.35">
      <c r="A950" t="s">
        <v>948</v>
      </c>
    </row>
    <row r="951" spans="1:1" hidden="1" x14ac:dyDescent="0.35">
      <c r="A951" t="s">
        <v>949</v>
      </c>
    </row>
    <row r="952" spans="1:1" hidden="1" x14ac:dyDescent="0.35">
      <c r="A952" t="s">
        <v>950</v>
      </c>
    </row>
    <row r="953" spans="1:1" hidden="1" x14ac:dyDescent="0.35">
      <c r="A953" t="s">
        <v>951</v>
      </c>
    </row>
    <row r="954" spans="1:1" hidden="1" x14ac:dyDescent="0.35">
      <c r="A954" t="s">
        <v>952</v>
      </c>
    </row>
    <row r="955" spans="1:1" hidden="1" x14ac:dyDescent="0.35">
      <c r="A955" t="s">
        <v>953</v>
      </c>
    </row>
    <row r="956" spans="1:1" hidden="1" x14ac:dyDescent="0.35">
      <c r="A956" t="s">
        <v>954</v>
      </c>
    </row>
    <row r="957" spans="1:1" hidden="1" x14ac:dyDescent="0.35">
      <c r="A957" t="s">
        <v>955</v>
      </c>
    </row>
    <row r="958" spans="1:1" hidden="1" x14ac:dyDescent="0.35">
      <c r="A958" t="s">
        <v>956</v>
      </c>
    </row>
    <row r="959" spans="1:1" hidden="1" x14ac:dyDescent="0.35">
      <c r="A959" t="s">
        <v>957</v>
      </c>
    </row>
    <row r="960" spans="1:1" hidden="1" x14ac:dyDescent="0.35">
      <c r="A960" t="s">
        <v>958</v>
      </c>
    </row>
    <row r="961" spans="1:1" hidden="1" x14ac:dyDescent="0.35">
      <c r="A961" t="s">
        <v>959</v>
      </c>
    </row>
    <row r="962" spans="1:1" hidden="1" x14ac:dyDescent="0.35">
      <c r="A962" t="s">
        <v>960</v>
      </c>
    </row>
    <row r="963" spans="1:1" x14ac:dyDescent="0.35">
      <c r="A963" t="s">
        <v>961</v>
      </c>
    </row>
    <row r="964" spans="1:1" hidden="1" x14ac:dyDescent="0.35">
      <c r="A964" t="s">
        <v>962</v>
      </c>
    </row>
    <row r="965" spans="1:1" hidden="1" x14ac:dyDescent="0.35">
      <c r="A965" t="s">
        <v>963</v>
      </c>
    </row>
    <row r="966" spans="1:1" hidden="1" x14ac:dyDescent="0.35">
      <c r="A966" t="s">
        <v>964</v>
      </c>
    </row>
    <row r="967" spans="1:1" hidden="1" x14ac:dyDescent="0.35">
      <c r="A967" t="s">
        <v>965</v>
      </c>
    </row>
    <row r="968" spans="1:1" hidden="1" x14ac:dyDescent="0.35">
      <c r="A968" t="s">
        <v>966</v>
      </c>
    </row>
    <row r="969" spans="1:1" hidden="1" x14ac:dyDescent="0.35">
      <c r="A969" t="s">
        <v>967</v>
      </c>
    </row>
    <row r="970" spans="1:1" hidden="1" x14ac:dyDescent="0.35">
      <c r="A970" t="s">
        <v>968</v>
      </c>
    </row>
    <row r="971" spans="1:1" hidden="1" x14ac:dyDescent="0.35">
      <c r="A971" t="s">
        <v>969</v>
      </c>
    </row>
    <row r="972" spans="1:1" hidden="1" x14ac:dyDescent="0.35">
      <c r="A972" t="s">
        <v>970</v>
      </c>
    </row>
    <row r="973" spans="1:1" hidden="1" x14ac:dyDescent="0.35">
      <c r="A973" t="s">
        <v>971</v>
      </c>
    </row>
    <row r="974" spans="1:1" hidden="1" x14ac:dyDescent="0.35">
      <c r="A974" t="s">
        <v>972</v>
      </c>
    </row>
    <row r="975" spans="1:1" hidden="1" x14ac:dyDescent="0.35">
      <c r="A975" t="s">
        <v>973</v>
      </c>
    </row>
    <row r="976" spans="1:1" hidden="1" x14ac:dyDescent="0.35">
      <c r="A976" t="s">
        <v>974</v>
      </c>
    </row>
    <row r="977" spans="1:1" hidden="1" x14ac:dyDescent="0.35">
      <c r="A977" t="s">
        <v>975</v>
      </c>
    </row>
    <row r="978" spans="1:1" hidden="1" x14ac:dyDescent="0.35">
      <c r="A978" t="s">
        <v>976</v>
      </c>
    </row>
    <row r="979" spans="1:1" hidden="1" x14ac:dyDescent="0.35">
      <c r="A979" t="s">
        <v>977</v>
      </c>
    </row>
    <row r="980" spans="1:1" hidden="1" x14ac:dyDescent="0.35">
      <c r="A980" t="s">
        <v>978</v>
      </c>
    </row>
    <row r="981" spans="1:1" hidden="1" x14ac:dyDescent="0.35">
      <c r="A981" t="s">
        <v>979</v>
      </c>
    </row>
    <row r="982" spans="1:1" hidden="1" x14ac:dyDescent="0.35">
      <c r="A982" t="s">
        <v>980</v>
      </c>
    </row>
    <row r="983" spans="1:1" hidden="1" x14ac:dyDescent="0.35">
      <c r="A983" t="s">
        <v>981</v>
      </c>
    </row>
    <row r="984" spans="1:1" hidden="1" x14ac:dyDescent="0.35">
      <c r="A984" t="s">
        <v>982</v>
      </c>
    </row>
    <row r="985" spans="1:1" hidden="1" x14ac:dyDescent="0.35">
      <c r="A985" t="s">
        <v>983</v>
      </c>
    </row>
    <row r="986" spans="1:1" hidden="1" x14ac:dyDescent="0.35">
      <c r="A986" t="s">
        <v>984</v>
      </c>
    </row>
    <row r="987" spans="1:1" hidden="1" x14ac:dyDescent="0.35">
      <c r="A987" t="s">
        <v>985</v>
      </c>
    </row>
    <row r="988" spans="1:1" hidden="1" x14ac:dyDescent="0.35">
      <c r="A988" t="s">
        <v>986</v>
      </c>
    </row>
    <row r="989" spans="1:1" hidden="1" x14ac:dyDescent="0.35">
      <c r="A989" t="s">
        <v>987</v>
      </c>
    </row>
    <row r="990" spans="1:1" hidden="1" x14ac:dyDescent="0.35">
      <c r="A990" t="s">
        <v>988</v>
      </c>
    </row>
    <row r="991" spans="1:1" hidden="1" x14ac:dyDescent="0.35">
      <c r="A991" t="s">
        <v>989</v>
      </c>
    </row>
    <row r="992" spans="1:1" hidden="1" x14ac:dyDescent="0.35">
      <c r="A992" t="s">
        <v>990</v>
      </c>
    </row>
    <row r="993" spans="1:1" hidden="1" x14ac:dyDescent="0.35">
      <c r="A993" t="s">
        <v>991</v>
      </c>
    </row>
    <row r="994" spans="1:1" hidden="1" x14ac:dyDescent="0.35">
      <c r="A994" t="s">
        <v>992</v>
      </c>
    </row>
    <row r="995" spans="1:1" hidden="1" x14ac:dyDescent="0.35">
      <c r="A995" t="s">
        <v>993</v>
      </c>
    </row>
    <row r="996" spans="1:1" hidden="1" x14ac:dyDescent="0.35">
      <c r="A996" t="s">
        <v>994</v>
      </c>
    </row>
    <row r="997" spans="1:1" hidden="1" x14ac:dyDescent="0.35">
      <c r="A997" t="s">
        <v>995</v>
      </c>
    </row>
    <row r="998" spans="1:1" hidden="1" x14ac:dyDescent="0.35">
      <c r="A998" t="s">
        <v>996</v>
      </c>
    </row>
    <row r="999" spans="1:1" hidden="1" x14ac:dyDescent="0.35">
      <c r="A999" t="s">
        <v>997</v>
      </c>
    </row>
    <row r="1000" spans="1:1" hidden="1" x14ac:dyDescent="0.35">
      <c r="A1000" t="s">
        <v>998</v>
      </c>
    </row>
    <row r="1001" spans="1:1" hidden="1" x14ac:dyDescent="0.35">
      <c r="A1001" t="s">
        <v>999</v>
      </c>
    </row>
    <row r="1002" spans="1:1" hidden="1" x14ac:dyDescent="0.35">
      <c r="A1002" t="s">
        <v>1000</v>
      </c>
    </row>
    <row r="1003" spans="1:1" hidden="1" x14ac:dyDescent="0.35">
      <c r="A1003" t="s">
        <v>1001</v>
      </c>
    </row>
    <row r="1004" spans="1:1" hidden="1" x14ac:dyDescent="0.35">
      <c r="A1004" t="s">
        <v>1002</v>
      </c>
    </row>
    <row r="1005" spans="1:1" hidden="1" x14ac:dyDescent="0.35">
      <c r="A1005" t="s">
        <v>1003</v>
      </c>
    </row>
    <row r="1006" spans="1:1" hidden="1" x14ac:dyDescent="0.35">
      <c r="A1006" t="s">
        <v>1004</v>
      </c>
    </row>
    <row r="1007" spans="1:1" hidden="1" x14ac:dyDescent="0.35">
      <c r="A1007" t="s">
        <v>1005</v>
      </c>
    </row>
    <row r="1008" spans="1:1" hidden="1" x14ac:dyDescent="0.35">
      <c r="A1008" t="s">
        <v>1006</v>
      </c>
    </row>
    <row r="1009" spans="1:1" hidden="1" x14ac:dyDescent="0.35">
      <c r="A1009" t="s">
        <v>1007</v>
      </c>
    </row>
    <row r="1010" spans="1:1" hidden="1" x14ac:dyDescent="0.35">
      <c r="A1010" t="s">
        <v>1008</v>
      </c>
    </row>
    <row r="1011" spans="1:1" hidden="1" x14ac:dyDescent="0.35">
      <c r="A1011" t="s">
        <v>1009</v>
      </c>
    </row>
    <row r="1012" spans="1:1" hidden="1" x14ac:dyDescent="0.35">
      <c r="A1012" t="s">
        <v>1010</v>
      </c>
    </row>
    <row r="1013" spans="1:1" hidden="1" x14ac:dyDescent="0.35">
      <c r="A1013" t="s">
        <v>1011</v>
      </c>
    </row>
    <row r="1014" spans="1:1" x14ac:dyDescent="0.35">
      <c r="A1014" t="s">
        <v>1012</v>
      </c>
    </row>
    <row r="1015" spans="1:1" hidden="1" x14ac:dyDescent="0.35">
      <c r="A1015" t="s">
        <v>1013</v>
      </c>
    </row>
    <row r="1016" spans="1:1" hidden="1" x14ac:dyDescent="0.35">
      <c r="A1016" t="s">
        <v>1014</v>
      </c>
    </row>
    <row r="1017" spans="1:1" hidden="1" x14ac:dyDescent="0.35">
      <c r="A1017" t="s">
        <v>1015</v>
      </c>
    </row>
    <row r="1018" spans="1:1" hidden="1" x14ac:dyDescent="0.35">
      <c r="A1018" t="s">
        <v>1016</v>
      </c>
    </row>
    <row r="1019" spans="1:1" hidden="1" x14ac:dyDescent="0.35">
      <c r="A1019" t="s">
        <v>1017</v>
      </c>
    </row>
    <row r="1020" spans="1:1" hidden="1" x14ac:dyDescent="0.35">
      <c r="A1020" t="s">
        <v>1018</v>
      </c>
    </row>
    <row r="1021" spans="1:1" hidden="1" x14ac:dyDescent="0.35">
      <c r="A1021" t="s">
        <v>1019</v>
      </c>
    </row>
    <row r="1022" spans="1:1" hidden="1" x14ac:dyDescent="0.35">
      <c r="A1022" t="s">
        <v>1020</v>
      </c>
    </row>
    <row r="1023" spans="1:1" hidden="1" x14ac:dyDescent="0.35">
      <c r="A1023" t="s">
        <v>1021</v>
      </c>
    </row>
    <row r="1024" spans="1:1" hidden="1" x14ac:dyDescent="0.35">
      <c r="A1024" t="s">
        <v>1022</v>
      </c>
    </row>
    <row r="1025" spans="1:1" hidden="1" x14ac:dyDescent="0.35">
      <c r="A1025" t="s">
        <v>1023</v>
      </c>
    </row>
    <row r="1026" spans="1:1" hidden="1" x14ac:dyDescent="0.35">
      <c r="A1026" t="s">
        <v>1024</v>
      </c>
    </row>
    <row r="1027" spans="1:1" hidden="1" x14ac:dyDescent="0.35">
      <c r="A1027" t="s">
        <v>1025</v>
      </c>
    </row>
    <row r="1028" spans="1:1" hidden="1" x14ac:dyDescent="0.35">
      <c r="A1028" t="s">
        <v>1026</v>
      </c>
    </row>
    <row r="1029" spans="1:1" hidden="1" x14ac:dyDescent="0.35">
      <c r="A1029" t="s">
        <v>1027</v>
      </c>
    </row>
    <row r="1030" spans="1:1" hidden="1" x14ac:dyDescent="0.35">
      <c r="A1030" t="s">
        <v>1028</v>
      </c>
    </row>
    <row r="1031" spans="1:1" hidden="1" x14ac:dyDescent="0.35">
      <c r="A1031" t="s">
        <v>1029</v>
      </c>
    </row>
    <row r="1032" spans="1:1" hidden="1" x14ac:dyDescent="0.35">
      <c r="A1032" t="s">
        <v>1030</v>
      </c>
    </row>
    <row r="1033" spans="1:1" hidden="1" x14ac:dyDescent="0.35">
      <c r="A1033" t="s">
        <v>1031</v>
      </c>
    </row>
    <row r="1034" spans="1:1" hidden="1" x14ac:dyDescent="0.35">
      <c r="A1034" t="s">
        <v>1032</v>
      </c>
    </row>
    <row r="1035" spans="1:1" hidden="1" x14ac:dyDescent="0.35">
      <c r="A1035" t="s">
        <v>1033</v>
      </c>
    </row>
    <row r="1036" spans="1:1" hidden="1" x14ac:dyDescent="0.35">
      <c r="A1036" t="s">
        <v>1034</v>
      </c>
    </row>
    <row r="1037" spans="1:1" hidden="1" x14ac:dyDescent="0.35">
      <c r="A1037" t="s">
        <v>1035</v>
      </c>
    </row>
    <row r="1038" spans="1:1" hidden="1" x14ac:dyDescent="0.35">
      <c r="A1038" t="s">
        <v>1036</v>
      </c>
    </row>
    <row r="1039" spans="1:1" hidden="1" x14ac:dyDescent="0.35">
      <c r="A1039" t="s">
        <v>1037</v>
      </c>
    </row>
    <row r="1040" spans="1:1" hidden="1" x14ac:dyDescent="0.35">
      <c r="A1040" t="s">
        <v>1038</v>
      </c>
    </row>
    <row r="1041" spans="1:1" hidden="1" x14ac:dyDescent="0.35">
      <c r="A1041" t="s">
        <v>1039</v>
      </c>
    </row>
    <row r="1042" spans="1:1" hidden="1" x14ac:dyDescent="0.35">
      <c r="A1042" t="s">
        <v>1040</v>
      </c>
    </row>
    <row r="1043" spans="1:1" hidden="1" x14ac:dyDescent="0.35">
      <c r="A1043" t="s">
        <v>1041</v>
      </c>
    </row>
    <row r="1044" spans="1:1" hidden="1" x14ac:dyDescent="0.35">
      <c r="A1044" t="s">
        <v>1042</v>
      </c>
    </row>
    <row r="1045" spans="1:1" hidden="1" x14ac:dyDescent="0.35">
      <c r="A1045" t="s">
        <v>1043</v>
      </c>
    </row>
    <row r="1046" spans="1:1" hidden="1" x14ac:dyDescent="0.35">
      <c r="A1046" t="s">
        <v>1044</v>
      </c>
    </row>
    <row r="1047" spans="1:1" hidden="1" x14ac:dyDescent="0.35">
      <c r="A1047" t="s">
        <v>1045</v>
      </c>
    </row>
    <row r="1048" spans="1:1" hidden="1" x14ac:dyDescent="0.35">
      <c r="A1048" t="s">
        <v>1046</v>
      </c>
    </row>
    <row r="1049" spans="1:1" hidden="1" x14ac:dyDescent="0.35">
      <c r="A1049" t="s">
        <v>1047</v>
      </c>
    </row>
    <row r="1050" spans="1:1" hidden="1" x14ac:dyDescent="0.35">
      <c r="A1050" t="s">
        <v>1048</v>
      </c>
    </row>
    <row r="1051" spans="1:1" hidden="1" x14ac:dyDescent="0.35">
      <c r="A1051" t="s">
        <v>1049</v>
      </c>
    </row>
    <row r="1052" spans="1:1" hidden="1" x14ac:dyDescent="0.35">
      <c r="A1052" t="s">
        <v>1050</v>
      </c>
    </row>
    <row r="1053" spans="1:1" hidden="1" x14ac:dyDescent="0.35">
      <c r="A1053" t="s">
        <v>1051</v>
      </c>
    </row>
    <row r="1054" spans="1:1" hidden="1" x14ac:dyDescent="0.35">
      <c r="A1054" t="s">
        <v>1052</v>
      </c>
    </row>
    <row r="1055" spans="1:1" hidden="1" x14ac:dyDescent="0.35">
      <c r="A1055" t="s">
        <v>1053</v>
      </c>
    </row>
    <row r="1056" spans="1:1" hidden="1" x14ac:dyDescent="0.35">
      <c r="A1056" t="s">
        <v>1054</v>
      </c>
    </row>
    <row r="1057" spans="1:1" hidden="1" x14ac:dyDescent="0.35">
      <c r="A1057" t="s">
        <v>1055</v>
      </c>
    </row>
    <row r="1058" spans="1:1" hidden="1" x14ac:dyDescent="0.35">
      <c r="A1058" t="s">
        <v>1056</v>
      </c>
    </row>
    <row r="1059" spans="1:1" hidden="1" x14ac:dyDescent="0.35">
      <c r="A1059" t="s">
        <v>1057</v>
      </c>
    </row>
    <row r="1060" spans="1:1" hidden="1" x14ac:dyDescent="0.35">
      <c r="A1060" t="s">
        <v>1058</v>
      </c>
    </row>
    <row r="1061" spans="1:1" hidden="1" x14ac:dyDescent="0.35">
      <c r="A1061" t="s">
        <v>1059</v>
      </c>
    </row>
    <row r="1062" spans="1:1" hidden="1" x14ac:dyDescent="0.35">
      <c r="A1062" t="s">
        <v>1060</v>
      </c>
    </row>
    <row r="1063" spans="1:1" hidden="1" x14ac:dyDescent="0.35">
      <c r="A1063" t="s">
        <v>1061</v>
      </c>
    </row>
    <row r="1064" spans="1:1" hidden="1" x14ac:dyDescent="0.35">
      <c r="A1064" t="s">
        <v>1062</v>
      </c>
    </row>
    <row r="1065" spans="1:1" hidden="1" x14ac:dyDescent="0.35">
      <c r="A1065" t="s">
        <v>1063</v>
      </c>
    </row>
    <row r="1066" spans="1:1" hidden="1" x14ac:dyDescent="0.35">
      <c r="A1066" t="s">
        <v>1064</v>
      </c>
    </row>
    <row r="1067" spans="1:1" hidden="1" x14ac:dyDescent="0.35">
      <c r="A1067" t="s">
        <v>1065</v>
      </c>
    </row>
    <row r="1068" spans="1:1" hidden="1" x14ac:dyDescent="0.35">
      <c r="A1068" t="s">
        <v>1066</v>
      </c>
    </row>
    <row r="1069" spans="1:1" hidden="1" x14ac:dyDescent="0.35">
      <c r="A1069" t="s">
        <v>1067</v>
      </c>
    </row>
    <row r="1070" spans="1:1" hidden="1" x14ac:dyDescent="0.35">
      <c r="A1070" t="s">
        <v>1068</v>
      </c>
    </row>
    <row r="1071" spans="1:1" hidden="1" x14ac:dyDescent="0.35">
      <c r="A1071" t="s">
        <v>1069</v>
      </c>
    </row>
    <row r="1072" spans="1:1" hidden="1" x14ac:dyDescent="0.35">
      <c r="A1072" t="s">
        <v>1070</v>
      </c>
    </row>
    <row r="1073" spans="1:1" hidden="1" x14ac:dyDescent="0.35">
      <c r="A1073" t="s">
        <v>1071</v>
      </c>
    </row>
    <row r="1074" spans="1:1" hidden="1" x14ac:dyDescent="0.35">
      <c r="A1074" t="s">
        <v>1072</v>
      </c>
    </row>
    <row r="1075" spans="1:1" hidden="1" x14ac:dyDescent="0.35">
      <c r="A1075" t="s">
        <v>1073</v>
      </c>
    </row>
    <row r="1076" spans="1:1" hidden="1" x14ac:dyDescent="0.35">
      <c r="A1076" t="s">
        <v>1074</v>
      </c>
    </row>
    <row r="1077" spans="1:1" hidden="1" x14ac:dyDescent="0.35">
      <c r="A1077" t="s">
        <v>1075</v>
      </c>
    </row>
    <row r="1078" spans="1:1" hidden="1" x14ac:dyDescent="0.35">
      <c r="A1078" t="s">
        <v>1076</v>
      </c>
    </row>
    <row r="1079" spans="1:1" hidden="1" x14ac:dyDescent="0.35">
      <c r="A1079" t="s">
        <v>1077</v>
      </c>
    </row>
    <row r="1080" spans="1:1" hidden="1" x14ac:dyDescent="0.35">
      <c r="A1080" t="s">
        <v>1078</v>
      </c>
    </row>
    <row r="1081" spans="1:1" hidden="1" x14ac:dyDescent="0.35">
      <c r="A1081" t="s">
        <v>1079</v>
      </c>
    </row>
    <row r="1082" spans="1:1" hidden="1" x14ac:dyDescent="0.35">
      <c r="A1082" t="s">
        <v>1080</v>
      </c>
    </row>
    <row r="1083" spans="1:1" hidden="1" x14ac:dyDescent="0.35">
      <c r="A1083" t="s">
        <v>1081</v>
      </c>
    </row>
    <row r="1084" spans="1:1" hidden="1" x14ac:dyDescent="0.35">
      <c r="A1084" t="s">
        <v>1082</v>
      </c>
    </row>
    <row r="1085" spans="1:1" hidden="1" x14ac:dyDescent="0.35">
      <c r="A1085" t="s">
        <v>1083</v>
      </c>
    </row>
    <row r="1086" spans="1:1" hidden="1" x14ac:dyDescent="0.35">
      <c r="A1086" t="s">
        <v>1084</v>
      </c>
    </row>
    <row r="1087" spans="1:1" hidden="1" x14ac:dyDescent="0.35">
      <c r="A1087" t="s">
        <v>1085</v>
      </c>
    </row>
    <row r="1088" spans="1:1" hidden="1" x14ac:dyDescent="0.35">
      <c r="A1088" t="s">
        <v>1086</v>
      </c>
    </row>
    <row r="1089" spans="1:1" hidden="1" x14ac:dyDescent="0.35">
      <c r="A1089" t="s">
        <v>1087</v>
      </c>
    </row>
    <row r="1090" spans="1:1" hidden="1" x14ac:dyDescent="0.35">
      <c r="A1090" t="s">
        <v>1088</v>
      </c>
    </row>
    <row r="1091" spans="1:1" hidden="1" x14ac:dyDescent="0.35">
      <c r="A1091" t="s">
        <v>1089</v>
      </c>
    </row>
    <row r="1092" spans="1:1" hidden="1" x14ac:dyDescent="0.35">
      <c r="A1092" t="s">
        <v>1090</v>
      </c>
    </row>
    <row r="1093" spans="1:1" hidden="1" x14ac:dyDescent="0.35">
      <c r="A1093" t="s">
        <v>1091</v>
      </c>
    </row>
    <row r="1094" spans="1:1" x14ac:dyDescent="0.35">
      <c r="A1094" t="s">
        <v>1092</v>
      </c>
    </row>
    <row r="1095" spans="1:1" hidden="1" x14ac:dyDescent="0.35">
      <c r="A1095" t="s">
        <v>1093</v>
      </c>
    </row>
    <row r="1096" spans="1:1" hidden="1" x14ac:dyDescent="0.35">
      <c r="A1096" t="s">
        <v>1094</v>
      </c>
    </row>
    <row r="1097" spans="1:1" hidden="1" x14ac:dyDescent="0.35">
      <c r="A1097" t="s">
        <v>1095</v>
      </c>
    </row>
    <row r="1098" spans="1:1" hidden="1" x14ac:dyDescent="0.35">
      <c r="A1098" t="s">
        <v>1096</v>
      </c>
    </row>
    <row r="1099" spans="1:1" hidden="1" x14ac:dyDescent="0.35">
      <c r="A1099" t="s">
        <v>1097</v>
      </c>
    </row>
    <row r="1100" spans="1:1" hidden="1" x14ac:dyDescent="0.35">
      <c r="A1100" t="s">
        <v>1098</v>
      </c>
    </row>
    <row r="1101" spans="1:1" hidden="1" x14ac:dyDescent="0.35">
      <c r="A1101" t="s">
        <v>1099</v>
      </c>
    </row>
    <row r="1102" spans="1:1" hidden="1" x14ac:dyDescent="0.35">
      <c r="A1102" t="s">
        <v>1100</v>
      </c>
    </row>
    <row r="1103" spans="1:1" hidden="1" x14ac:dyDescent="0.35">
      <c r="A1103" t="s">
        <v>1101</v>
      </c>
    </row>
    <row r="1104" spans="1:1" hidden="1" x14ac:dyDescent="0.35">
      <c r="A1104" t="s">
        <v>1102</v>
      </c>
    </row>
    <row r="1105" spans="1:1" hidden="1" x14ac:dyDescent="0.35">
      <c r="A1105" t="s">
        <v>1103</v>
      </c>
    </row>
    <row r="1106" spans="1:1" hidden="1" x14ac:dyDescent="0.35">
      <c r="A1106" t="s">
        <v>1104</v>
      </c>
    </row>
    <row r="1107" spans="1:1" hidden="1" x14ac:dyDescent="0.35">
      <c r="A1107" t="s">
        <v>1105</v>
      </c>
    </row>
    <row r="1108" spans="1:1" hidden="1" x14ac:dyDescent="0.35">
      <c r="A1108" t="s">
        <v>1106</v>
      </c>
    </row>
    <row r="1109" spans="1:1" x14ac:dyDescent="0.35">
      <c r="A1109" t="s">
        <v>1107</v>
      </c>
    </row>
    <row r="1110" spans="1:1" hidden="1" x14ac:dyDescent="0.35">
      <c r="A1110" t="s">
        <v>1108</v>
      </c>
    </row>
    <row r="1111" spans="1:1" hidden="1" x14ac:dyDescent="0.35">
      <c r="A1111" t="s">
        <v>1109</v>
      </c>
    </row>
    <row r="1112" spans="1:1" hidden="1" x14ac:dyDescent="0.35">
      <c r="A1112" t="s">
        <v>1110</v>
      </c>
    </row>
    <row r="1113" spans="1:1" hidden="1" x14ac:dyDescent="0.35">
      <c r="A1113" t="s">
        <v>1111</v>
      </c>
    </row>
    <row r="1114" spans="1:1" hidden="1" x14ac:dyDescent="0.35">
      <c r="A1114" t="s">
        <v>1112</v>
      </c>
    </row>
    <row r="1115" spans="1:1" hidden="1" x14ac:dyDescent="0.35">
      <c r="A1115" t="s">
        <v>1113</v>
      </c>
    </row>
    <row r="1116" spans="1:1" hidden="1" x14ac:dyDescent="0.35">
      <c r="A1116" t="s">
        <v>1114</v>
      </c>
    </row>
    <row r="1117" spans="1:1" hidden="1" x14ac:dyDescent="0.35">
      <c r="A1117" t="s">
        <v>1115</v>
      </c>
    </row>
    <row r="1118" spans="1:1" hidden="1" x14ac:dyDescent="0.35">
      <c r="A1118" t="s">
        <v>1116</v>
      </c>
    </row>
    <row r="1119" spans="1:1" hidden="1" x14ac:dyDescent="0.35">
      <c r="A1119" t="s">
        <v>1117</v>
      </c>
    </row>
    <row r="1120" spans="1:1" hidden="1" x14ac:dyDescent="0.35">
      <c r="A1120" t="s">
        <v>1118</v>
      </c>
    </row>
    <row r="1121" spans="1:1" hidden="1" x14ac:dyDescent="0.35">
      <c r="A1121" t="s">
        <v>1119</v>
      </c>
    </row>
    <row r="1122" spans="1:1" hidden="1" x14ac:dyDescent="0.35">
      <c r="A1122" t="s">
        <v>1120</v>
      </c>
    </row>
    <row r="1123" spans="1:1" hidden="1" x14ac:dyDescent="0.35">
      <c r="A1123" t="s">
        <v>1121</v>
      </c>
    </row>
    <row r="1124" spans="1:1" hidden="1" x14ac:dyDescent="0.35">
      <c r="A1124" t="s">
        <v>1122</v>
      </c>
    </row>
    <row r="1125" spans="1:1" hidden="1" x14ac:dyDescent="0.35">
      <c r="A1125" t="s">
        <v>1123</v>
      </c>
    </row>
    <row r="1126" spans="1:1" hidden="1" x14ac:dyDescent="0.35">
      <c r="A1126" t="s">
        <v>1124</v>
      </c>
    </row>
    <row r="1127" spans="1:1" hidden="1" x14ac:dyDescent="0.35">
      <c r="A1127" t="s">
        <v>1125</v>
      </c>
    </row>
    <row r="1128" spans="1:1" hidden="1" x14ac:dyDescent="0.35">
      <c r="A1128" t="s">
        <v>1126</v>
      </c>
    </row>
    <row r="1129" spans="1:1" hidden="1" x14ac:dyDescent="0.35">
      <c r="A1129" t="s">
        <v>1127</v>
      </c>
    </row>
    <row r="1130" spans="1:1" hidden="1" x14ac:dyDescent="0.35">
      <c r="A1130" t="s">
        <v>1128</v>
      </c>
    </row>
    <row r="1131" spans="1:1" hidden="1" x14ac:dyDescent="0.35">
      <c r="A1131" t="s">
        <v>1129</v>
      </c>
    </row>
    <row r="1132" spans="1:1" hidden="1" x14ac:dyDescent="0.35">
      <c r="A1132" t="s">
        <v>1130</v>
      </c>
    </row>
    <row r="1133" spans="1:1" hidden="1" x14ac:dyDescent="0.35">
      <c r="A1133" t="s">
        <v>1131</v>
      </c>
    </row>
    <row r="1134" spans="1:1" hidden="1" x14ac:dyDescent="0.35">
      <c r="A1134" t="s">
        <v>1132</v>
      </c>
    </row>
    <row r="1135" spans="1:1" hidden="1" x14ac:dyDescent="0.35">
      <c r="A1135" t="s">
        <v>1133</v>
      </c>
    </row>
    <row r="1136" spans="1:1" hidden="1" x14ac:dyDescent="0.35">
      <c r="A1136" t="s">
        <v>1134</v>
      </c>
    </row>
    <row r="1137" spans="1:1" hidden="1" x14ac:dyDescent="0.35">
      <c r="A1137" t="s">
        <v>1135</v>
      </c>
    </row>
    <row r="1138" spans="1:1" hidden="1" x14ac:dyDescent="0.35">
      <c r="A1138" t="s">
        <v>1136</v>
      </c>
    </row>
    <row r="1139" spans="1:1" hidden="1" x14ac:dyDescent="0.35">
      <c r="A1139" t="s">
        <v>1137</v>
      </c>
    </row>
    <row r="1140" spans="1:1" x14ac:dyDescent="0.35">
      <c r="A1140" t="s">
        <v>1138</v>
      </c>
    </row>
    <row r="1141" spans="1:1" hidden="1" x14ac:dyDescent="0.35">
      <c r="A1141" t="s">
        <v>1139</v>
      </c>
    </row>
    <row r="1142" spans="1:1" hidden="1" x14ac:dyDescent="0.35">
      <c r="A1142" t="s">
        <v>1140</v>
      </c>
    </row>
    <row r="1143" spans="1:1" hidden="1" x14ac:dyDescent="0.35">
      <c r="A1143" t="s">
        <v>1141</v>
      </c>
    </row>
    <row r="1144" spans="1:1" hidden="1" x14ac:dyDescent="0.35">
      <c r="A1144" t="s">
        <v>1142</v>
      </c>
    </row>
    <row r="1145" spans="1:1" hidden="1" x14ac:dyDescent="0.35">
      <c r="A1145" t="s">
        <v>1143</v>
      </c>
    </row>
    <row r="1146" spans="1:1" hidden="1" x14ac:dyDescent="0.35">
      <c r="A1146" t="s">
        <v>1144</v>
      </c>
    </row>
    <row r="1147" spans="1:1" hidden="1" x14ac:dyDescent="0.35">
      <c r="A1147" t="s">
        <v>1145</v>
      </c>
    </row>
    <row r="1148" spans="1:1" hidden="1" x14ac:dyDescent="0.35">
      <c r="A1148" t="s">
        <v>1146</v>
      </c>
    </row>
    <row r="1149" spans="1:1" hidden="1" x14ac:dyDescent="0.35">
      <c r="A1149" t="s">
        <v>1147</v>
      </c>
    </row>
    <row r="1150" spans="1:1" hidden="1" x14ac:dyDescent="0.35">
      <c r="A1150" t="s">
        <v>1148</v>
      </c>
    </row>
    <row r="1151" spans="1:1" hidden="1" x14ac:dyDescent="0.35">
      <c r="A1151" t="s">
        <v>1149</v>
      </c>
    </row>
    <row r="1152" spans="1:1" hidden="1" x14ac:dyDescent="0.35">
      <c r="A1152" t="s">
        <v>1150</v>
      </c>
    </row>
    <row r="1153" spans="1:1" hidden="1" x14ac:dyDescent="0.35">
      <c r="A1153" t="s">
        <v>1151</v>
      </c>
    </row>
    <row r="1154" spans="1:1" hidden="1" x14ac:dyDescent="0.35">
      <c r="A1154" t="s">
        <v>1152</v>
      </c>
    </row>
    <row r="1155" spans="1:1" hidden="1" x14ac:dyDescent="0.35">
      <c r="A1155" t="s">
        <v>1153</v>
      </c>
    </row>
    <row r="1156" spans="1:1" hidden="1" x14ac:dyDescent="0.35">
      <c r="A1156" t="s">
        <v>1154</v>
      </c>
    </row>
    <row r="1157" spans="1:1" hidden="1" x14ac:dyDescent="0.35">
      <c r="A1157" t="s">
        <v>1155</v>
      </c>
    </row>
    <row r="1158" spans="1:1" hidden="1" x14ac:dyDescent="0.35">
      <c r="A1158" t="s">
        <v>1156</v>
      </c>
    </row>
    <row r="1159" spans="1:1" hidden="1" x14ac:dyDescent="0.35">
      <c r="A1159" t="s">
        <v>1157</v>
      </c>
    </row>
    <row r="1160" spans="1:1" hidden="1" x14ac:dyDescent="0.35">
      <c r="A1160" t="s">
        <v>1158</v>
      </c>
    </row>
    <row r="1161" spans="1:1" hidden="1" x14ac:dyDescent="0.35">
      <c r="A1161" t="s">
        <v>1159</v>
      </c>
    </row>
    <row r="1162" spans="1:1" hidden="1" x14ac:dyDescent="0.35">
      <c r="A1162" t="s">
        <v>1160</v>
      </c>
    </row>
    <row r="1163" spans="1:1" hidden="1" x14ac:dyDescent="0.35">
      <c r="A1163" t="s">
        <v>1161</v>
      </c>
    </row>
    <row r="1164" spans="1:1" hidden="1" x14ac:dyDescent="0.35">
      <c r="A1164" t="s">
        <v>1162</v>
      </c>
    </row>
    <row r="1165" spans="1:1" hidden="1" x14ac:dyDescent="0.35">
      <c r="A1165" t="s">
        <v>1163</v>
      </c>
    </row>
    <row r="1166" spans="1:1" hidden="1" x14ac:dyDescent="0.35">
      <c r="A1166" t="s">
        <v>1164</v>
      </c>
    </row>
    <row r="1167" spans="1:1" hidden="1" x14ac:dyDescent="0.35">
      <c r="A1167" t="s">
        <v>1165</v>
      </c>
    </row>
    <row r="1168" spans="1:1" hidden="1" x14ac:dyDescent="0.35">
      <c r="A1168" t="s">
        <v>1166</v>
      </c>
    </row>
    <row r="1169" spans="1:1" hidden="1" x14ac:dyDescent="0.35">
      <c r="A1169" t="s">
        <v>1167</v>
      </c>
    </row>
    <row r="1170" spans="1:1" hidden="1" x14ac:dyDescent="0.35">
      <c r="A1170" t="s">
        <v>1168</v>
      </c>
    </row>
    <row r="1171" spans="1:1" hidden="1" x14ac:dyDescent="0.35">
      <c r="A1171" t="s">
        <v>1169</v>
      </c>
    </row>
    <row r="1172" spans="1:1" hidden="1" x14ac:dyDescent="0.35">
      <c r="A1172" t="s">
        <v>1170</v>
      </c>
    </row>
    <row r="1173" spans="1:1" hidden="1" x14ac:dyDescent="0.35">
      <c r="A1173" t="s">
        <v>1171</v>
      </c>
    </row>
    <row r="1174" spans="1:1" hidden="1" x14ac:dyDescent="0.35">
      <c r="A1174" t="s">
        <v>1172</v>
      </c>
    </row>
    <row r="1175" spans="1:1" hidden="1" x14ac:dyDescent="0.35">
      <c r="A1175" t="s">
        <v>1173</v>
      </c>
    </row>
    <row r="1176" spans="1:1" hidden="1" x14ac:dyDescent="0.35">
      <c r="A1176" t="s">
        <v>1174</v>
      </c>
    </row>
    <row r="1177" spans="1:1" hidden="1" x14ac:dyDescent="0.35">
      <c r="A1177" t="s">
        <v>1175</v>
      </c>
    </row>
    <row r="1178" spans="1:1" hidden="1" x14ac:dyDescent="0.35">
      <c r="A1178" t="s">
        <v>1176</v>
      </c>
    </row>
    <row r="1179" spans="1:1" hidden="1" x14ac:dyDescent="0.35">
      <c r="A1179" t="s">
        <v>1177</v>
      </c>
    </row>
    <row r="1180" spans="1:1" hidden="1" x14ac:dyDescent="0.35">
      <c r="A1180" t="s">
        <v>1178</v>
      </c>
    </row>
    <row r="1181" spans="1:1" hidden="1" x14ac:dyDescent="0.35">
      <c r="A1181" t="s">
        <v>1179</v>
      </c>
    </row>
    <row r="1182" spans="1:1" hidden="1" x14ac:dyDescent="0.35">
      <c r="A1182" t="s">
        <v>1180</v>
      </c>
    </row>
    <row r="1183" spans="1:1" hidden="1" x14ac:dyDescent="0.35">
      <c r="A1183" t="s">
        <v>1181</v>
      </c>
    </row>
    <row r="1184" spans="1:1" hidden="1" x14ac:dyDescent="0.35">
      <c r="A1184" t="s">
        <v>1182</v>
      </c>
    </row>
    <row r="1185" spans="1:1" hidden="1" x14ac:dyDescent="0.35">
      <c r="A1185" t="s">
        <v>1183</v>
      </c>
    </row>
    <row r="1186" spans="1:1" hidden="1" x14ac:dyDescent="0.35">
      <c r="A1186" t="s">
        <v>1184</v>
      </c>
    </row>
    <row r="1187" spans="1:1" hidden="1" x14ac:dyDescent="0.35">
      <c r="A1187" t="s">
        <v>1185</v>
      </c>
    </row>
    <row r="1188" spans="1:1" x14ac:dyDescent="0.35">
      <c r="A1188" t="s">
        <v>1186</v>
      </c>
    </row>
    <row r="1189" spans="1:1" hidden="1" x14ac:dyDescent="0.35">
      <c r="A1189" t="s">
        <v>1187</v>
      </c>
    </row>
    <row r="1190" spans="1:1" hidden="1" x14ac:dyDescent="0.35">
      <c r="A1190" t="s">
        <v>1188</v>
      </c>
    </row>
    <row r="1191" spans="1:1" hidden="1" x14ac:dyDescent="0.35">
      <c r="A1191" t="s">
        <v>1189</v>
      </c>
    </row>
    <row r="1192" spans="1:1" hidden="1" x14ac:dyDescent="0.35">
      <c r="A1192" t="s">
        <v>1190</v>
      </c>
    </row>
    <row r="1193" spans="1:1" hidden="1" x14ac:dyDescent="0.35">
      <c r="A1193" t="s">
        <v>1191</v>
      </c>
    </row>
    <row r="1194" spans="1:1" hidden="1" x14ac:dyDescent="0.35">
      <c r="A1194" t="s">
        <v>1192</v>
      </c>
    </row>
    <row r="1195" spans="1:1" hidden="1" x14ac:dyDescent="0.35">
      <c r="A1195" t="s">
        <v>1193</v>
      </c>
    </row>
    <row r="1196" spans="1:1" hidden="1" x14ac:dyDescent="0.35">
      <c r="A1196" t="s">
        <v>1194</v>
      </c>
    </row>
    <row r="1197" spans="1:1" hidden="1" x14ac:dyDescent="0.35">
      <c r="A1197" t="s">
        <v>1195</v>
      </c>
    </row>
    <row r="1198" spans="1:1" hidden="1" x14ac:dyDescent="0.35">
      <c r="A1198" t="s">
        <v>1196</v>
      </c>
    </row>
    <row r="1199" spans="1:1" hidden="1" x14ac:dyDescent="0.35">
      <c r="A1199" t="s">
        <v>1197</v>
      </c>
    </row>
    <row r="1200" spans="1:1" hidden="1" x14ac:dyDescent="0.35">
      <c r="A1200" t="s">
        <v>1198</v>
      </c>
    </row>
    <row r="1201" spans="1:1" hidden="1" x14ac:dyDescent="0.35">
      <c r="A1201" t="s">
        <v>1199</v>
      </c>
    </row>
    <row r="1202" spans="1:1" hidden="1" x14ac:dyDescent="0.35">
      <c r="A1202" t="s">
        <v>1200</v>
      </c>
    </row>
    <row r="1203" spans="1:1" hidden="1" x14ac:dyDescent="0.35">
      <c r="A1203" t="s">
        <v>1201</v>
      </c>
    </row>
    <row r="1204" spans="1:1" hidden="1" x14ac:dyDescent="0.35">
      <c r="A1204" t="s">
        <v>1202</v>
      </c>
    </row>
    <row r="1205" spans="1:1" hidden="1" x14ac:dyDescent="0.35">
      <c r="A1205" t="s">
        <v>1203</v>
      </c>
    </row>
    <row r="1206" spans="1:1" hidden="1" x14ac:dyDescent="0.35">
      <c r="A1206" t="s">
        <v>1204</v>
      </c>
    </row>
    <row r="1207" spans="1:1" hidden="1" x14ac:dyDescent="0.35">
      <c r="A1207" t="s">
        <v>1205</v>
      </c>
    </row>
    <row r="1208" spans="1:1" hidden="1" x14ac:dyDescent="0.35">
      <c r="A1208" t="s">
        <v>1206</v>
      </c>
    </row>
    <row r="1209" spans="1:1" hidden="1" x14ac:dyDescent="0.35">
      <c r="A1209" t="s">
        <v>1207</v>
      </c>
    </row>
    <row r="1210" spans="1:1" hidden="1" x14ac:dyDescent="0.35">
      <c r="A1210" t="s">
        <v>1208</v>
      </c>
    </row>
    <row r="1211" spans="1:1" hidden="1" x14ac:dyDescent="0.35">
      <c r="A1211" t="s">
        <v>1209</v>
      </c>
    </row>
    <row r="1212" spans="1:1" hidden="1" x14ac:dyDescent="0.35">
      <c r="A1212" t="s">
        <v>1210</v>
      </c>
    </row>
    <row r="1213" spans="1:1" hidden="1" x14ac:dyDescent="0.35">
      <c r="A1213" t="s">
        <v>1211</v>
      </c>
    </row>
    <row r="1214" spans="1:1" hidden="1" x14ac:dyDescent="0.35">
      <c r="A1214" t="s">
        <v>1212</v>
      </c>
    </row>
    <row r="1215" spans="1:1" hidden="1" x14ac:dyDescent="0.35">
      <c r="A1215" t="s">
        <v>1213</v>
      </c>
    </row>
    <row r="1216" spans="1:1" hidden="1" x14ac:dyDescent="0.35">
      <c r="A1216" t="s">
        <v>1214</v>
      </c>
    </row>
    <row r="1217" spans="1:1" hidden="1" x14ac:dyDescent="0.35">
      <c r="A1217" t="s">
        <v>1215</v>
      </c>
    </row>
    <row r="1218" spans="1:1" hidden="1" x14ac:dyDescent="0.35">
      <c r="A1218" t="s">
        <v>1216</v>
      </c>
    </row>
    <row r="1219" spans="1:1" hidden="1" x14ac:dyDescent="0.35">
      <c r="A1219" t="s">
        <v>1217</v>
      </c>
    </row>
    <row r="1220" spans="1:1" hidden="1" x14ac:dyDescent="0.35">
      <c r="A1220" t="s">
        <v>1218</v>
      </c>
    </row>
    <row r="1221" spans="1:1" hidden="1" x14ac:dyDescent="0.35">
      <c r="A1221" t="s">
        <v>1219</v>
      </c>
    </row>
    <row r="1222" spans="1:1" hidden="1" x14ac:dyDescent="0.35">
      <c r="A1222" t="s">
        <v>1220</v>
      </c>
    </row>
    <row r="1223" spans="1:1" hidden="1" x14ac:dyDescent="0.35">
      <c r="A1223" t="s">
        <v>1221</v>
      </c>
    </row>
    <row r="1224" spans="1:1" hidden="1" x14ac:dyDescent="0.35">
      <c r="A1224" t="s">
        <v>1222</v>
      </c>
    </row>
    <row r="1225" spans="1:1" hidden="1" x14ac:dyDescent="0.35">
      <c r="A1225" t="s">
        <v>1223</v>
      </c>
    </row>
    <row r="1226" spans="1:1" hidden="1" x14ac:dyDescent="0.35">
      <c r="A1226" t="s">
        <v>1224</v>
      </c>
    </row>
    <row r="1227" spans="1:1" x14ac:dyDescent="0.35">
      <c r="A1227" t="s">
        <v>1225</v>
      </c>
    </row>
    <row r="1228" spans="1:1" hidden="1" x14ac:dyDescent="0.35">
      <c r="A1228" t="s">
        <v>1226</v>
      </c>
    </row>
    <row r="1229" spans="1:1" hidden="1" x14ac:dyDescent="0.35">
      <c r="A1229" t="s">
        <v>1227</v>
      </c>
    </row>
    <row r="1230" spans="1:1" hidden="1" x14ac:dyDescent="0.35">
      <c r="A1230" t="s">
        <v>1228</v>
      </c>
    </row>
    <row r="1231" spans="1:1" hidden="1" x14ac:dyDescent="0.35">
      <c r="A1231" t="s">
        <v>1229</v>
      </c>
    </row>
    <row r="1232" spans="1:1" hidden="1" x14ac:dyDescent="0.35">
      <c r="A1232" t="s">
        <v>1230</v>
      </c>
    </row>
    <row r="1233" spans="1:1" hidden="1" x14ac:dyDescent="0.35">
      <c r="A1233" t="s">
        <v>1231</v>
      </c>
    </row>
    <row r="1234" spans="1:1" hidden="1" x14ac:dyDescent="0.35">
      <c r="A1234" t="s">
        <v>1232</v>
      </c>
    </row>
    <row r="1235" spans="1:1" hidden="1" x14ac:dyDescent="0.35">
      <c r="A1235" t="s">
        <v>1233</v>
      </c>
    </row>
    <row r="1236" spans="1:1" hidden="1" x14ac:dyDescent="0.35">
      <c r="A1236" t="s">
        <v>1234</v>
      </c>
    </row>
    <row r="1237" spans="1:1" hidden="1" x14ac:dyDescent="0.35">
      <c r="A1237" t="s">
        <v>1235</v>
      </c>
    </row>
    <row r="1238" spans="1:1" hidden="1" x14ac:dyDescent="0.35">
      <c r="A1238" t="s">
        <v>1236</v>
      </c>
    </row>
    <row r="1239" spans="1:1" hidden="1" x14ac:dyDescent="0.35">
      <c r="A1239" t="s">
        <v>1237</v>
      </c>
    </row>
    <row r="1240" spans="1:1" hidden="1" x14ac:dyDescent="0.35">
      <c r="A1240" t="s">
        <v>1238</v>
      </c>
    </row>
    <row r="1241" spans="1:1" hidden="1" x14ac:dyDescent="0.35">
      <c r="A1241" t="s">
        <v>1239</v>
      </c>
    </row>
    <row r="1242" spans="1:1" hidden="1" x14ac:dyDescent="0.35">
      <c r="A1242" t="s">
        <v>1240</v>
      </c>
    </row>
    <row r="1243" spans="1:1" hidden="1" x14ac:dyDescent="0.35">
      <c r="A1243" t="s">
        <v>1241</v>
      </c>
    </row>
    <row r="1244" spans="1:1" hidden="1" x14ac:dyDescent="0.35">
      <c r="A1244" t="s">
        <v>1242</v>
      </c>
    </row>
    <row r="1245" spans="1:1" hidden="1" x14ac:dyDescent="0.35">
      <c r="A1245" t="s">
        <v>1243</v>
      </c>
    </row>
    <row r="1246" spans="1:1" hidden="1" x14ac:dyDescent="0.35">
      <c r="A1246" t="s">
        <v>1244</v>
      </c>
    </row>
    <row r="1247" spans="1:1" hidden="1" x14ac:dyDescent="0.35">
      <c r="A1247" t="s">
        <v>1245</v>
      </c>
    </row>
    <row r="1248" spans="1:1" hidden="1" x14ac:dyDescent="0.35">
      <c r="A1248" t="s">
        <v>1246</v>
      </c>
    </row>
    <row r="1249" spans="1:1" hidden="1" x14ac:dyDescent="0.35">
      <c r="A1249" t="s">
        <v>1247</v>
      </c>
    </row>
    <row r="1250" spans="1:1" hidden="1" x14ac:dyDescent="0.35">
      <c r="A1250" t="s">
        <v>1248</v>
      </c>
    </row>
    <row r="1251" spans="1:1" hidden="1" x14ac:dyDescent="0.35">
      <c r="A1251" t="s">
        <v>1249</v>
      </c>
    </row>
    <row r="1252" spans="1:1" hidden="1" x14ac:dyDescent="0.35">
      <c r="A1252" t="s">
        <v>1250</v>
      </c>
    </row>
    <row r="1253" spans="1:1" hidden="1" x14ac:dyDescent="0.35">
      <c r="A1253" t="s">
        <v>1251</v>
      </c>
    </row>
    <row r="1254" spans="1:1" hidden="1" x14ac:dyDescent="0.35">
      <c r="A1254" t="s">
        <v>1252</v>
      </c>
    </row>
    <row r="1255" spans="1:1" hidden="1" x14ac:dyDescent="0.35">
      <c r="A1255" t="s">
        <v>1253</v>
      </c>
    </row>
    <row r="1256" spans="1:1" hidden="1" x14ac:dyDescent="0.35">
      <c r="A1256" t="s">
        <v>1254</v>
      </c>
    </row>
    <row r="1257" spans="1:1" hidden="1" x14ac:dyDescent="0.35">
      <c r="A1257" t="s">
        <v>1255</v>
      </c>
    </row>
    <row r="1258" spans="1:1" hidden="1" x14ac:dyDescent="0.35">
      <c r="A1258" t="s">
        <v>1256</v>
      </c>
    </row>
    <row r="1259" spans="1:1" hidden="1" x14ac:dyDescent="0.35">
      <c r="A1259" t="s">
        <v>1257</v>
      </c>
    </row>
    <row r="1260" spans="1:1" hidden="1" x14ac:dyDescent="0.35">
      <c r="A1260" t="s">
        <v>1258</v>
      </c>
    </row>
    <row r="1261" spans="1:1" hidden="1" x14ac:dyDescent="0.35">
      <c r="A1261" t="s">
        <v>1259</v>
      </c>
    </row>
    <row r="1262" spans="1:1" hidden="1" x14ac:dyDescent="0.35">
      <c r="A1262" t="s">
        <v>1260</v>
      </c>
    </row>
    <row r="1263" spans="1:1" hidden="1" x14ac:dyDescent="0.35">
      <c r="A1263" t="s">
        <v>1261</v>
      </c>
    </row>
    <row r="1264" spans="1:1" hidden="1" x14ac:dyDescent="0.35">
      <c r="A1264" t="s">
        <v>1262</v>
      </c>
    </row>
    <row r="1265" spans="1:1" hidden="1" x14ac:dyDescent="0.35">
      <c r="A1265" t="s">
        <v>1263</v>
      </c>
    </row>
    <row r="1266" spans="1:1" hidden="1" x14ac:dyDescent="0.35">
      <c r="A1266" t="s">
        <v>1264</v>
      </c>
    </row>
    <row r="1267" spans="1:1" hidden="1" x14ac:dyDescent="0.35">
      <c r="A1267" t="s">
        <v>1265</v>
      </c>
    </row>
    <row r="1268" spans="1:1" hidden="1" x14ac:dyDescent="0.35">
      <c r="A1268" t="s">
        <v>1266</v>
      </c>
    </row>
    <row r="1269" spans="1:1" hidden="1" x14ac:dyDescent="0.35">
      <c r="A1269" t="s">
        <v>1267</v>
      </c>
    </row>
    <row r="1270" spans="1:1" hidden="1" x14ac:dyDescent="0.35">
      <c r="A1270" t="s">
        <v>1268</v>
      </c>
    </row>
    <row r="1271" spans="1:1" hidden="1" x14ac:dyDescent="0.35">
      <c r="A1271" t="s">
        <v>1269</v>
      </c>
    </row>
    <row r="1272" spans="1:1" hidden="1" x14ac:dyDescent="0.35">
      <c r="A1272" t="s">
        <v>1270</v>
      </c>
    </row>
    <row r="1273" spans="1:1" hidden="1" x14ac:dyDescent="0.35">
      <c r="A1273" t="s">
        <v>1271</v>
      </c>
    </row>
    <row r="1274" spans="1:1" hidden="1" x14ac:dyDescent="0.35">
      <c r="A1274" t="s">
        <v>1272</v>
      </c>
    </row>
    <row r="1275" spans="1:1" hidden="1" x14ac:dyDescent="0.35">
      <c r="A1275" t="s">
        <v>1273</v>
      </c>
    </row>
    <row r="1276" spans="1:1" hidden="1" x14ac:dyDescent="0.35">
      <c r="A1276" t="s">
        <v>1274</v>
      </c>
    </row>
    <row r="1277" spans="1:1" hidden="1" x14ac:dyDescent="0.35">
      <c r="A1277" t="s">
        <v>1275</v>
      </c>
    </row>
    <row r="1278" spans="1:1" hidden="1" x14ac:dyDescent="0.35">
      <c r="A1278" t="s">
        <v>1276</v>
      </c>
    </row>
    <row r="1279" spans="1:1" hidden="1" x14ac:dyDescent="0.35">
      <c r="A1279" t="s">
        <v>1277</v>
      </c>
    </row>
    <row r="1280" spans="1:1" hidden="1" x14ac:dyDescent="0.35">
      <c r="A1280" t="s">
        <v>1278</v>
      </c>
    </row>
    <row r="1281" spans="1:1" hidden="1" x14ac:dyDescent="0.35">
      <c r="A1281" t="s">
        <v>1279</v>
      </c>
    </row>
    <row r="1282" spans="1:1" hidden="1" x14ac:dyDescent="0.35">
      <c r="A1282" t="s">
        <v>1280</v>
      </c>
    </row>
    <row r="1283" spans="1:1" hidden="1" x14ac:dyDescent="0.35">
      <c r="A1283" t="s">
        <v>1281</v>
      </c>
    </row>
    <row r="1284" spans="1:1" hidden="1" x14ac:dyDescent="0.35">
      <c r="A1284" t="s">
        <v>1282</v>
      </c>
    </row>
    <row r="1285" spans="1:1" hidden="1" x14ac:dyDescent="0.35">
      <c r="A1285" t="s">
        <v>1283</v>
      </c>
    </row>
    <row r="1286" spans="1:1" hidden="1" x14ac:dyDescent="0.35">
      <c r="A1286" t="s">
        <v>1284</v>
      </c>
    </row>
    <row r="1287" spans="1:1" hidden="1" x14ac:dyDescent="0.35">
      <c r="A1287" t="s">
        <v>1285</v>
      </c>
    </row>
    <row r="1288" spans="1:1" hidden="1" x14ac:dyDescent="0.35">
      <c r="A1288" t="s">
        <v>1286</v>
      </c>
    </row>
    <row r="1289" spans="1:1" hidden="1" x14ac:dyDescent="0.35">
      <c r="A1289" t="s">
        <v>1287</v>
      </c>
    </row>
    <row r="1290" spans="1:1" hidden="1" x14ac:dyDescent="0.35">
      <c r="A1290" t="s">
        <v>1288</v>
      </c>
    </row>
    <row r="1291" spans="1:1" hidden="1" x14ac:dyDescent="0.35">
      <c r="A1291" t="s">
        <v>1289</v>
      </c>
    </row>
    <row r="1292" spans="1:1" hidden="1" x14ac:dyDescent="0.35">
      <c r="A1292" t="s">
        <v>1290</v>
      </c>
    </row>
    <row r="1293" spans="1:1" hidden="1" x14ac:dyDescent="0.35">
      <c r="A1293" t="s">
        <v>1291</v>
      </c>
    </row>
    <row r="1294" spans="1:1" hidden="1" x14ac:dyDescent="0.35">
      <c r="A1294" t="s">
        <v>1292</v>
      </c>
    </row>
    <row r="1295" spans="1:1" hidden="1" x14ac:dyDescent="0.35">
      <c r="A1295" t="s">
        <v>1293</v>
      </c>
    </row>
    <row r="1296" spans="1:1" hidden="1" x14ac:dyDescent="0.35">
      <c r="A1296" t="s">
        <v>1294</v>
      </c>
    </row>
    <row r="1297" spans="1:1" hidden="1" x14ac:dyDescent="0.35">
      <c r="A1297" t="s">
        <v>1295</v>
      </c>
    </row>
    <row r="1298" spans="1:1" hidden="1" x14ac:dyDescent="0.35">
      <c r="A1298" t="s">
        <v>1296</v>
      </c>
    </row>
    <row r="1299" spans="1:1" hidden="1" x14ac:dyDescent="0.35">
      <c r="A1299" t="s">
        <v>1297</v>
      </c>
    </row>
    <row r="1300" spans="1:1" hidden="1" x14ac:dyDescent="0.35">
      <c r="A1300" t="s">
        <v>1298</v>
      </c>
    </row>
    <row r="1301" spans="1:1" hidden="1" x14ac:dyDescent="0.35">
      <c r="A1301" t="s">
        <v>1299</v>
      </c>
    </row>
    <row r="1302" spans="1:1" hidden="1" x14ac:dyDescent="0.35">
      <c r="A1302" t="s">
        <v>1300</v>
      </c>
    </row>
    <row r="1303" spans="1:1" hidden="1" x14ac:dyDescent="0.35">
      <c r="A1303" t="s">
        <v>1301</v>
      </c>
    </row>
    <row r="1304" spans="1:1" hidden="1" x14ac:dyDescent="0.35">
      <c r="A1304" t="s">
        <v>1302</v>
      </c>
    </row>
    <row r="1305" spans="1:1" hidden="1" x14ac:dyDescent="0.35">
      <c r="A1305" t="s">
        <v>1303</v>
      </c>
    </row>
    <row r="1306" spans="1:1" hidden="1" x14ac:dyDescent="0.35">
      <c r="A1306" t="s">
        <v>1304</v>
      </c>
    </row>
    <row r="1307" spans="1:1" hidden="1" x14ac:dyDescent="0.35">
      <c r="A1307" t="s">
        <v>1305</v>
      </c>
    </row>
    <row r="1308" spans="1:1" hidden="1" x14ac:dyDescent="0.35">
      <c r="A1308" t="s">
        <v>1306</v>
      </c>
    </row>
    <row r="1309" spans="1:1" hidden="1" x14ac:dyDescent="0.35">
      <c r="A1309" t="s">
        <v>1307</v>
      </c>
    </row>
    <row r="1310" spans="1:1" hidden="1" x14ac:dyDescent="0.35">
      <c r="A1310" t="s">
        <v>1308</v>
      </c>
    </row>
    <row r="1311" spans="1:1" hidden="1" x14ac:dyDescent="0.35">
      <c r="A1311" t="s">
        <v>1309</v>
      </c>
    </row>
    <row r="1312" spans="1:1" hidden="1" x14ac:dyDescent="0.35">
      <c r="A1312" t="s">
        <v>1310</v>
      </c>
    </row>
    <row r="1313" spans="1:1" hidden="1" x14ac:dyDescent="0.35">
      <c r="A1313" t="s">
        <v>1311</v>
      </c>
    </row>
    <row r="1314" spans="1:1" hidden="1" x14ac:dyDescent="0.35">
      <c r="A1314" t="s">
        <v>1312</v>
      </c>
    </row>
    <row r="1315" spans="1:1" hidden="1" x14ac:dyDescent="0.35">
      <c r="A1315" t="s">
        <v>1313</v>
      </c>
    </row>
    <row r="1316" spans="1:1" hidden="1" x14ac:dyDescent="0.35">
      <c r="A1316" t="s">
        <v>1314</v>
      </c>
    </row>
    <row r="1317" spans="1:1" hidden="1" x14ac:dyDescent="0.35">
      <c r="A1317" t="s">
        <v>1315</v>
      </c>
    </row>
    <row r="1318" spans="1:1" hidden="1" x14ac:dyDescent="0.35">
      <c r="A1318" t="s">
        <v>1316</v>
      </c>
    </row>
    <row r="1319" spans="1:1" hidden="1" x14ac:dyDescent="0.35">
      <c r="A1319" t="s">
        <v>1317</v>
      </c>
    </row>
    <row r="1320" spans="1:1" hidden="1" x14ac:dyDescent="0.35">
      <c r="A1320" t="s">
        <v>1318</v>
      </c>
    </row>
    <row r="1321" spans="1:1" hidden="1" x14ac:dyDescent="0.35">
      <c r="A1321" t="s">
        <v>1319</v>
      </c>
    </row>
    <row r="1322" spans="1:1" hidden="1" x14ac:dyDescent="0.35">
      <c r="A1322" t="s">
        <v>1320</v>
      </c>
    </row>
    <row r="1323" spans="1:1" hidden="1" x14ac:dyDescent="0.35">
      <c r="A1323" t="s">
        <v>1321</v>
      </c>
    </row>
    <row r="1324" spans="1:1" hidden="1" x14ac:dyDescent="0.35">
      <c r="A1324" t="s">
        <v>1322</v>
      </c>
    </row>
    <row r="1325" spans="1:1" hidden="1" x14ac:dyDescent="0.35">
      <c r="A1325" t="s">
        <v>1323</v>
      </c>
    </row>
    <row r="1326" spans="1:1" hidden="1" x14ac:dyDescent="0.35">
      <c r="A1326" t="s">
        <v>1324</v>
      </c>
    </row>
    <row r="1327" spans="1:1" hidden="1" x14ac:dyDescent="0.35">
      <c r="A1327" t="s">
        <v>1325</v>
      </c>
    </row>
    <row r="1328" spans="1:1" hidden="1" x14ac:dyDescent="0.35">
      <c r="A1328" t="s">
        <v>1326</v>
      </c>
    </row>
    <row r="1329" spans="1:1" hidden="1" x14ac:dyDescent="0.35">
      <c r="A1329" t="s">
        <v>1327</v>
      </c>
    </row>
    <row r="1330" spans="1:1" hidden="1" x14ac:dyDescent="0.35">
      <c r="A1330" t="s">
        <v>1328</v>
      </c>
    </row>
    <row r="1331" spans="1:1" hidden="1" x14ac:dyDescent="0.35">
      <c r="A1331" t="s">
        <v>1329</v>
      </c>
    </row>
    <row r="1332" spans="1:1" hidden="1" x14ac:dyDescent="0.35">
      <c r="A1332" t="s">
        <v>1330</v>
      </c>
    </row>
    <row r="1333" spans="1:1" hidden="1" x14ac:dyDescent="0.35">
      <c r="A1333" t="s">
        <v>1331</v>
      </c>
    </row>
    <row r="1334" spans="1:1" hidden="1" x14ac:dyDescent="0.35">
      <c r="A1334" t="s">
        <v>1332</v>
      </c>
    </row>
    <row r="1335" spans="1:1" hidden="1" x14ac:dyDescent="0.35">
      <c r="A1335" t="s">
        <v>1333</v>
      </c>
    </row>
    <row r="1336" spans="1:1" hidden="1" x14ac:dyDescent="0.35">
      <c r="A1336" t="s">
        <v>1334</v>
      </c>
    </row>
    <row r="1337" spans="1:1" hidden="1" x14ac:dyDescent="0.35">
      <c r="A1337" t="s">
        <v>1335</v>
      </c>
    </row>
    <row r="1338" spans="1:1" hidden="1" x14ac:dyDescent="0.35">
      <c r="A1338" t="s">
        <v>1336</v>
      </c>
    </row>
    <row r="1339" spans="1:1" hidden="1" x14ac:dyDescent="0.35">
      <c r="A1339" t="s">
        <v>1337</v>
      </c>
    </row>
    <row r="1340" spans="1:1" hidden="1" x14ac:dyDescent="0.35">
      <c r="A1340" t="s">
        <v>1338</v>
      </c>
    </row>
    <row r="1341" spans="1:1" hidden="1" x14ac:dyDescent="0.35">
      <c r="A1341" t="s">
        <v>1339</v>
      </c>
    </row>
    <row r="1342" spans="1:1" hidden="1" x14ac:dyDescent="0.35">
      <c r="A1342" t="s">
        <v>1340</v>
      </c>
    </row>
    <row r="1343" spans="1:1" hidden="1" x14ac:dyDescent="0.35">
      <c r="A1343" t="s">
        <v>1341</v>
      </c>
    </row>
    <row r="1344" spans="1:1" hidden="1" x14ac:dyDescent="0.35">
      <c r="A1344" t="s">
        <v>1342</v>
      </c>
    </row>
    <row r="1345" spans="1:1" hidden="1" x14ac:dyDescent="0.35">
      <c r="A1345" t="s">
        <v>1343</v>
      </c>
    </row>
    <row r="1346" spans="1:1" hidden="1" x14ac:dyDescent="0.35">
      <c r="A1346" t="s">
        <v>1344</v>
      </c>
    </row>
    <row r="1347" spans="1:1" hidden="1" x14ac:dyDescent="0.35">
      <c r="A1347" t="s">
        <v>1345</v>
      </c>
    </row>
    <row r="1348" spans="1:1" hidden="1" x14ac:dyDescent="0.35">
      <c r="A1348" t="s">
        <v>1346</v>
      </c>
    </row>
    <row r="1349" spans="1:1" hidden="1" x14ac:dyDescent="0.35">
      <c r="A1349" t="s">
        <v>1347</v>
      </c>
    </row>
    <row r="1350" spans="1:1" hidden="1" x14ac:dyDescent="0.35">
      <c r="A1350" t="s">
        <v>1348</v>
      </c>
    </row>
    <row r="1351" spans="1:1" hidden="1" x14ac:dyDescent="0.35">
      <c r="A1351" t="s">
        <v>1349</v>
      </c>
    </row>
    <row r="1352" spans="1:1" hidden="1" x14ac:dyDescent="0.35">
      <c r="A1352" t="s">
        <v>1350</v>
      </c>
    </row>
    <row r="1353" spans="1:1" hidden="1" x14ac:dyDescent="0.35">
      <c r="A1353" t="s">
        <v>1351</v>
      </c>
    </row>
    <row r="1354" spans="1:1" hidden="1" x14ac:dyDescent="0.35">
      <c r="A1354" t="s">
        <v>1352</v>
      </c>
    </row>
    <row r="1355" spans="1:1" hidden="1" x14ac:dyDescent="0.35">
      <c r="A1355" t="s">
        <v>1353</v>
      </c>
    </row>
    <row r="1356" spans="1:1" hidden="1" x14ac:dyDescent="0.35">
      <c r="A1356" t="s">
        <v>1354</v>
      </c>
    </row>
    <row r="1357" spans="1:1" hidden="1" x14ac:dyDescent="0.35">
      <c r="A1357" t="s">
        <v>1355</v>
      </c>
    </row>
    <row r="1358" spans="1:1" hidden="1" x14ac:dyDescent="0.35">
      <c r="A1358" t="s">
        <v>1356</v>
      </c>
    </row>
    <row r="1359" spans="1:1" hidden="1" x14ac:dyDescent="0.35">
      <c r="A1359" t="s">
        <v>1357</v>
      </c>
    </row>
    <row r="1360" spans="1:1" hidden="1" x14ac:dyDescent="0.35">
      <c r="A1360" t="s">
        <v>1358</v>
      </c>
    </row>
    <row r="1361" spans="1:1" hidden="1" x14ac:dyDescent="0.35">
      <c r="A1361" t="s">
        <v>1359</v>
      </c>
    </row>
    <row r="1362" spans="1:1" hidden="1" x14ac:dyDescent="0.35">
      <c r="A1362" t="s">
        <v>1360</v>
      </c>
    </row>
    <row r="1363" spans="1:1" hidden="1" x14ac:dyDescent="0.35">
      <c r="A1363" t="s">
        <v>1361</v>
      </c>
    </row>
    <row r="1364" spans="1:1" hidden="1" x14ac:dyDescent="0.35">
      <c r="A1364" t="s">
        <v>1362</v>
      </c>
    </row>
    <row r="1365" spans="1:1" hidden="1" x14ac:dyDescent="0.35">
      <c r="A1365" t="s">
        <v>1363</v>
      </c>
    </row>
    <row r="1366" spans="1:1" hidden="1" x14ac:dyDescent="0.35">
      <c r="A1366" t="s">
        <v>1364</v>
      </c>
    </row>
    <row r="1367" spans="1:1" hidden="1" x14ac:dyDescent="0.35">
      <c r="A1367" t="s">
        <v>1365</v>
      </c>
    </row>
    <row r="1368" spans="1:1" hidden="1" x14ac:dyDescent="0.35">
      <c r="A1368" t="s">
        <v>1366</v>
      </c>
    </row>
    <row r="1369" spans="1:1" hidden="1" x14ac:dyDescent="0.35">
      <c r="A1369" t="s">
        <v>1367</v>
      </c>
    </row>
    <row r="1370" spans="1:1" hidden="1" x14ac:dyDescent="0.35">
      <c r="A1370" t="s">
        <v>1368</v>
      </c>
    </row>
    <row r="1371" spans="1:1" hidden="1" x14ac:dyDescent="0.35">
      <c r="A1371" t="s">
        <v>1369</v>
      </c>
    </row>
    <row r="1372" spans="1:1" hidden="1" x14ac:dyDescent="0.35">
      <c r="A1372" t="s">
        <v>1370</v>
      </c>
    </row>
    <row r="1373" spans="1:1" hidden="1" x14ac:dyDescent="0.35">
      <c r="A1373" t="s">
        <v>1371</v>
      </c>
    </row>
    <row r="1374" spans="1:1" hidden="1" x14ac:dyDescent="0.35">
      <c r="A1374" t="s">
        <v>1372</v>
      </c>
    </row>
    <row r="1375" spans="1:1" hidden="1" x14ac:dyDescent="0.35">
      <c r="A1375" t="s">
        <v>1373</v>
      </c>
    </row>
    <row r="1376" spans="1:1" hidden="1" x14ac:dyDescent="0.35">
      <c r="A1376" t="s">
        <v>1374</v>
      </c>
    </row>
    <row r="1377" spans="1:1" hidden="1" x14ac:dyDescent="0.35">
      <c r="A1377" t="s">
        <v>1375</v>
      </c>
    </row>
    <row r="1378" spans="1:1" hidden="1" x14ac:dyDescent="0.35">
      <c r="A1378" t="s">
        <v>1376</v>
      </c>
    </row>
    <row r="1379" spans="1:1" hidden="1" x14ac:dyDescent="0.35">
      <c r="A1379" t="s">
        <v>1377</v>
      </c>
    </row>
    <row r="1380" spans="1:1" hidden="1" x14ac:dyDescent="0.35">
      <c r="A1380" t="s">
        <v>1378</v>
      </c>
    </row>
    <row r="1381" spans="1:1" hidden="1" x14ac:dyDescent="0.35">
      <c r="A1381" t="s">
        <v>1379</v>
      </c>
    </row>
    <row r="1382" spans="1:1" hidden="1" x14ac:dyDescent="0.35">
      <c r="A1382" t="s">
        <v>1380</v>
      </c>
    </row>
    <row r="1383" spans="1:1" hidden="1" x14ac:dyDescent="0.35">
      <c r="A1383" t="s">
        <v>1381</v>
      </c>
    </row>
    <row r="1384" spans="1:1" hidden="1" x14ac:dyDescent="0.35">
      <c r="A1384" t="s">
        <v>1382</v>
      </c>
    </row>
    <row r="1385" spans="1:1" hidden="1" x14ac:dyDescent="0.35">
      <c r="A1385" t="s">
        <v>1383</v>
      </c>
    </row>
    <row r="1386" spans="1:1" hidden="1" x14ac:dyDescent="0.35">
      <c r="A1386" t="s">
        <v>1384</v>
      </c>
    </row>
    <row r="1387" spans="1:1" hidden="1" x14ac:dyDescent="0.35">
      <c r="A1387" t="s">
        <v>1385</v>
      </c>
    </row>
    <row r="1388" spans="1:1" hidden="1" x14ac:dyDescent="0.35">
      <c r="A1388" t="s">
        <v>1386</v>
      </c>
    </row>
    <row r="1389" spans="1:1" hidden="1" x14ac:dyDescent="0.35">
      <c r="A1389" t="s">
        <v>1387</v>
      </c>
    </row>
    <row r="1390" spans="1:1" hidden="1" x14ac:dyDescent="0.35">
      <c r="A1390" t="s">
        <v>1388</v>
      </c>
    </row>
    <row r="1391" spans="1:1" hidden="1" x14ac:dyDescent="0.35">
      <c r="A1391" t="s">
        <v>1389</v>
      </c>
    </row>
    <row r="1392" spans="1:1" hidden="1" x14ac:dyDescent="0.35">
      <c r="A1392" t="s">
        <v>1390</v>
      </c>
    </row>
    <row r="1393" spans="1:1" hidden="1" x14ac:dyDescent="0.35">
      <c r="A1393" t="s">
        <v>1391</v>
      </c>
    </row>
    <row r="1394" spans="1:1" hidden="1" x14ac:dyDescent="0.35">
      <c r="A1394" t="s">
        <v>1392</v>
      </c>
    </row>
    <row r="1395" spans="1:1" hidden="1" x14ac:dyDescent="0.35">
      <c r="A1395" t="s">
        <v>1393</v>
      </c>
    </row>
    <row r="1396" spans="1:1" hidden="1" x14ac:dyDescent="0.35">
      <c r="A1396" t="s">
        <v>1394</v>
      </c>
    </row>
    <row r="1397" spans="1:1" hidden="1" x14ac:dyDescent="0.35">
      <c r="A1397" t="s">
        <v>1395</v>
      </c>
    </row>
    <row r="1398" spans="1:1" hidden="1" x14ac:dyDescent="0.35">
      <c r="A1398" t="s">
        <v>1396</v>
      </c>
    </row>
    <row r="1399" spans="1:1" hidden="1" x14ac:dyDescent="0.35">
      <c r="A1399" t="s">
        <v>1397</v>
      </c>
    </row>
    <row r="1400" spans="1:1" hidden="1" x14ac:dyDescent="0.35">
      <c r="A1400" t="s">
        <v>1398</v>
      </c>
    </row>
    <row r="1401" spans="1:1" hidden="1" x14ac:dyDescent="0.35">
      <c r="A1401" t="s">
        <v>1399</v>
      </c>
    </row>
    <row r="1402" spans="1:1" hidden="1" x14ac:dyDescent="0.35">
      <c r="A1402" t="s">
        <v>1400</v>
      </c>
    </row>
    <row r="1403" spans="1:1" hidden="1" x14ac:dyDescent="0.35">
      <c r="A1403" t="s">
        <v>1401</v>
      </c>
    </row>
    <row r="1404" spans="1:1" hidden="1" x14ac:dyDescent="0.35">
      <c r="A1404" t="s">
        <v>1402</v>
      </c>
    </row>
    <row r="1405" spans="1:1" hidden="1" x14ac:dyDescent="0.35">
      <c r="A1405" t="s">
        <v>1403</v>
      </c>
    </row>
    <row r="1406" spans="1:1" hidden="1" x14ac:dyDescent="0.35">
      <c r="A1406" t="s">
        <v>1404</v>
      </c>
    </row>
    <row r="1407" spans="1:1" hidden="1" x14ac:dyDescent="0.35">
      <c r="A1407" t="s">
        <v>1405</v>
      </c>
    </row>
    <row r="1408" spans="1:1" hidden="1" x14ac:dyDescent="0.35">
      <c r="A1408" t="s">
        <v>1406</v>
      </c>
    </row>
    <row r="1409" spans="1:1" hidden="1" x14ac:dyDescent="0.35">
      <c r="A1409" t="s">
        <v>1407</v>
      </c>
    </row>
    <row r="1410" spans="1:1" hidden="1" x14ac:dyDescent="0.35">
      <c r="A1410" t="s">
        <v>1408</v>
      </c>
    </row>
    <row r="1411" spans="1:1" hidden="1" x14ac:dyDescent="0.35">
      <c r="A1411" t="s">
        <v>1409</v>
      </c>
    </row>
    <row r="1412" spans="1:1" hidden="1" x14ac:dyDescent="0.35">
      <c r="A1412" t="s">
        <v>1410</v>
      </c>
    </row>
    <row r="1413" spans="1:1" hidden="1" x14ac:dyDescent="0.35">
      <c r="A1413" t="s">
        <v>1411</v>
      </c>
    </row>
    <row r="1414" spans="1:1" hidden="1" x14ac:dyDescent="0.35">
      <c r="A1414" t="s">
        <v>1412</v>
      </c>
    </row>
    <row r="1415" spans="1:1" hidden="1" x14ac:dyDescent="0.35">
      <c r="A1415" t="s">
        <v>1413</v>
      </c>
    </row>
    <row r="1416" spans="1:1" hidden="1" x14ac:dyDescent="0.35">
      <c r="A1416" t="s">
        <v>1414</v>
      </c>
    </row>
    <row r="1417" spans="1:1" hidden="1" x14ac:dyDescent="0.35">
      <c r="A1417" t="s">
        <v>1415</v>
      </c>
    </row>
    <row r="1418" spans="1:1" hidden="1" x14ac:dyDescent="0.35">
      <c r="A1418" t="s">
        <v>1416</v>
      </c>
    </row>
    <row r="1419" spans="1:1" hidden="1" x14ac:dyDescent="0.35">
      <c r="A1419" t="s">
        <v>1417</v>
      </c>
    </row>
    <row r="1420" spans="1:1" hidden="1" x14ac:dyDescent="0.35">
      <c r="A1420" t="s">
        <v>1418</v>
      </c>
    </row>
    <row r="1421" spans="1:1" hidden="1" x14ac:dyDescent="0.35">
      <c r="A1421" t="s">
        <v>1419</v>
      </c>
    </row>
    <row r="1422" spans="1:1" hidden="1" x14ac:dyDescent="0.35">
      <c r="A1422" t="s">
        <v>1420</v>
      </c>
    </row>
    <row r="1423" spans="1:1" hidden="1" x14ac:dyDescent="0.35">
      <c r="A1423" t="s">
        <v>1421</v>
      </c>
    </row>
    <row r="1424" spans="1:1" hidden="1" x14ac:dyDescent="0.35">
      <c r="A1424" t="s">
        <v>1422</v>
      </c>
    </row>
    <row r="1425" spans="1:1" hidden="1" x14ac:dyDescent="0.35">
      <c r="A1425" t="s">
        <v>1423</v>
      </c>
    </row>
    <row r="1426" spans="1:1" hidden="1" x14ac:dyDescent="0.35">
      <c r="A1426" t="s">
        <v>1424</v>
      </c>
    </row>
    <row r="1427" spans="1:1" hidden="1" x14ac:dyDescent="0.35">
      <c r="A1427" t="s">
        <v>1425</v>
      </c>
    </row>
    <row r="1428" spans="1:1" hidden="1" x14ac:dyDescent="0.35">
      <c r="A1428" t="s">
        <v>1426</v>
      </c>
    </row>
    <row r="1429" spans="1:1" hidden="1" x14ac:dyDescent="0.35">
      <c r="A1429" t="s">
        <v>1427</v>
      </c>
    </row>
    <row r="1430" spans="1:1" hidden="1" x14ac:dyDescent="0.35">
      <c r="A1430" t="s">
        <v>1428</v>
      </c>
    </row>
    <row r="1431" spans="1:1" x14ac:dyDescent="0.35">
      <c r="A1431" t="s">
        <v>1429</v>
      </c>
    </row>
    <row r="1432" spans="1:1" hidden="1" x14ac:dyDescent="0.35">
      <c r="A1432" t="s">
        <v>1430</v>
      </c>
    </row>
    <row r="1433" spans="1:1" hidden="1" x14ac:dyDescent="0.35">
      <c r="A1433" t="s">
        <v>1431</v>
      </c>
    </row>
    <row r="1434" spans="1:1" hidden="1" x14ac:dyDescent="0.35">
      <c r="A1434" t="s">
        <v>1432</v>
      </c>
    </row>
    <row r="1435" spans="1:1" hidden="1" x14ac:dyDescent="0.35">
      <c r="A1435" t="s">
        <v>1433</v>
      </c>
    </row>
    <row r="1436" spans="1:1" hidden="1" x14ac:dyDescent="0.35">
      <c r="A1436" t="s">
        <v>1434</v>
      </c>
    </row>
    <row r="1437" spans="1:1" hidden="1" x14ac:dyDescent="0.35">
      <c r="A1437" t="s">
        <v>1435</v>
      </c>
    </row>
    <row r="1438" spans="1:1" hidden="1" x14ac:dyDescent="0.35">
      <c r="A1438" t="s">
        <v>1436</v>
      </c>
    </row>
    <row r="1439" spans="1:1" hidden="1" x14ac:dyDescent="0.35">
      <c r="A1439" t="s">
        <v>1437</v>
      </c>
    </row>
    <row r="1440" spans="1:1" hidden="1" x14ac:dyDescent="0.35">
      <c r="A1440" t="s">
        <v>1438</v>
      </c>
    </row>
    <row r="1441" spans="1:1" hidden="1" x14ac:dyDescent="0.35">
      <c r="A1441" t="s">
        <v>1439</v>
      </c>
    </row>
    <row r="1442" spans="1:1" hidden="1" x14ac:dyDescent="0.35">
      <c r="A1442" t="s">
        <v>1440</v>
      </c>
    </row>
    <row r="1443" spans="1:1" hidden="1" x14ac:dyDescent="0.35">
      <c r="A1443" t="s">
        <v>1441</v>
      </c>
    </row>
    <row r="1444" spans="1:1" hidden="1" x14ac:dyDescent="0.35">
      <c r="A1444" t="s">
        <v>1442</v>
      </c>
    </row>
    <row r="1445" spans="1:1" hidden="1" x14ac:dyDescent="0.35">
      <c r="A1445" t="s">
        <v>1443</v>
      </c>
    </row>
    <row r="1446" spans="1:1" hidden="1" x14ac:dyDescent="0.35">
      <c r="A1446" t="s">
        <v>1444</v>
      </c>
    </row>
    <row r="1447" spans="1:1" hidden="1" x14ac:dyDescent="0.35">
      <c r="A1447" t="s">
        <v>1445</v>
      </c>
    </row>
    <row r="1448" spans="1:1" hidden="1" x14ac:dyDescent="0.35">
      <c r="A1448" t="s">
        <v>1446</v>
      </c>
    </row>
    <row r="1449" spans="1:1" hidden="1" x14ac:dyDescent="0.35">
      <c r="A1449" t="s">
        <v>1447</v>
      </c>
    </row>
    <row r="1450" spans="1:1" hidden="1" x14ac:dyDescent="0.35">
      <c r="A1450" t="s">
        <v>1448</v>
      </c>
    </row>
    <row r="1451" spans="1:1" hidden="1" x14ac:dyDescent="0.35">
      <c r="A1451" t="s">
        <v>1449</v>
      </c>
    </row>
    <row r="1452" spans="1:1" hidden="1" x14ac:dyDescent="0.35">
      <c r="A1452" t="s">
        <v>1450</v>
      </c>
    </row>
    <row r="1453" spans="1:1" hidden="1" x14ac:dyDescent="0.35">
      <c r="A1453" t="s">
        <v>1451</v>
      </c>
    </row>
    <row r="1454" spans="1:1" hidden="1" x14ac:dyDescent="0.35">
      <c r="A1454" t="s">
        <v>1452</v>
      </c>
    </row>
    <row r="1455" spans="1:1" hidden="1" x14ac:dyDescent="0.35">
      <c r="A1455" t="s">
        <v>1453</v>
      </c>
    </row>
    <row r="1456" spans="1:1" hidden="1" x14ac:dyDescent="0.35">
      <c r="A1456" t="s">
        <v>1454</v>
      </c>
    </row>
    <row r="1457" spans="1:1" hidden="1" x14ac:dyDescent="0.35">
      <c r="A1457" t="s">
        <v>1455</v>
      </c>
    </row>
    <row r="1458" spans="1:1" hidden="1" x14ac:dyDescent="0.35">
      <c r="A1458" t="s">
        <v>1456</v>
      </c>
    </row>
    <row r="1459" spans="1:1" hidden="1" x14ac:dyDescent="0.35">
      <c r="A1459" t="s">
        <v>1457</v>
      </c>
    </row>
    <row r="1460" spans="1:1" hidden="1" x14ac:dyDescent="0.35">
      <c r="A1460" t="s">
        <v>1458</v>
      </c>
    </row>
    <row r="1461" spans="1:1" hidden="1" x14ac:dyDescent="0.35">
      <c r="A1461" t="s">
        <v>1459</v>
      </c>
    </row>
    <row r="1462" spans="1:1" hidden="1" x14ac:dyDescent="0.35">
      <c r="A1462" t="s">
        <v>1460</v>
      </c>
    </row>
    <row r="1463" spans="1:1" hidden="1" x14ac:dyDescent="0.35">
      <c r="A1463" t="s">
        <v>1461</v>
      </c>
    </row>
    <row r="1464" spans="1:1" hidden="1" x14ac:dyDescent="0.35">
      <c r="A1464" t="s">
        <v>1462</v>
      </c>
    </row>
    <row r="1465" spans="1:1" hidden="1" x14ac:dyDescent="0.35">
      <c r="A1465" t="s">
        <v>1463</v>
      </c>
    </row>
    <row r="1466" spans="1:1" hidden="1" x14ac:dyDescent="0.35">
      <c r="A1466" t="s">
        <v>1464</v>
      </c>
    </row>
    <row r="1467" spans="1:1" hidden="1" x14ac:dyDescent="0.35">
      <c r="A1467" t="s">
        <v>1465</v>
      </c>
    </row>
    <row r="1468" spans="1:1" hidden="1" x14ac:dyDescent="0.35">
      <c r="A1468" t="s">
        <v>1466</v>
      </c>
    </row>
    <row r="1469" spans="1:1" hidden="1" x14ac:dyDescent="0.35">
      <c r="A1469" t="s">
        <v>1467</v>
      </c>
    </row>
    <row r="1470" spans="1:1" hidden="1" x14ac:dyDescent="0.35">
      <c r="A1470" t="s">
        <v>1468</v>
      </c>
    </row>
    <row r="1471" spans="1:1" hidden="1" x14ac:dyDescent="0.35">
      <c r="A1471" t="s">
        <v>1469</v>
      </c>
    </row>
    <row r="1472" spans="1:1" hidden="1" x14ac:dyDescent="0.35">
      <c r="A1472" t="s">
        <v>1470</v>
      </c>
    </row>
    <row r="1473" spans="1:1" hidden="1" x14ac:dyDescent="0.35">
      <c r="A1473" t="s">
        <v>1471</v>
      </c>
    </row>
    <row r="1474" spans="1:1" hidden="1" x14ac:dyDescent="0.35">
      <c r="A1474" t="s">
        <v>1472</v>
      </c>
    </row>
    <row r="1475" spans="1:1" hidden="1" x14ac:dyDescent="0.35">
      <c r="A1475" t="s">
        <v>1473</v>
      </c>
    </row>
    <row r="1476" spans="1:1" hidden="1" x14ac:dyDescent="0.35">
      <c r="A1476" t="s">
        <v>1474</v>
      </c>
    </row>
    <row r="1477" spans="1:1" hidden="1" x14ac:dyDescent="0.35">
      <c r="A1477" t="s">
        <v>1475</v>
      </c>
    </row>
    <row r="1478" spans="1:1" hidden="1" x14ac:dyDescent="0.35">
      <c r="A1478" t="s">
        <v>1476</v>
      </c>
    </row>
    <row r="1479" spans="1:1" hidden="1" x14ac:dyDescent="0.35">
      <c r="A1479" t="s">
        <v>1477</v>
      </c>
    </row>
    <row r="1480" spans="1:1" hidden="1" x14ac:dyDescent="0.35">
      <c r="A1480" t="s">
        <v>1478</v>
      </c>
    </row>
    <row r="1481" spans="1:1" hidden="1" x14ac:dyDescent="0.35">
      <c r="A1481" t="s">
        <v>1479</v>
      </c>
    </row>
    <row r="1482" spans="1:1" hidden="1" x14ac:dyDescent="0.35">
      <c r="A1482" t="s">
        <v>1480</v>
      </c>
    </row>
    <row r="1483" spans="1:1" hidden="1" x14ac:dyDescent="0.35">
      <c r="A1483" t="s">
        <v>1481</v>
      </c>
    </row>
    <row r="1484" spans="1:1" hidden="1" x14ac:dyDescent="0.35">
      <c r="A1484" t="s">
        <v>1482</v>
      </c>
    </row>
    <row r="1485" spans="1:1" hidden="1" x14ac:dyDescent="0.35">
      <c r="A1485" t="s">
        <v>1483</v>
      </c>
    </row>
    <row r="1486" spans="1:1" hidden="1" x14ac:dyDescent="0.35">
      <c r="A1486" t="s">
        <v>1484</v>
      </c>
    </row>
    <row r="1487" spans="1:1" hidden="1" x14ac:dyDescent="0.35">
      <c r="A1487" t="s">
        <v>1485</v>
      </c>
    </row>
    <row r="1488" spans="1:1" hidden="1" x14ac:dyDescent="0.35">
      <c r="A1488" t="s">
        <v>1486</v>
      </c>
    </row>
    <row r="1489" spans="1:1" hidden="1" x14ac:dyDescent="0.35">
      <c r="A1489" t="s">
        <v>1487</v>
      </c>
    </row>
    <row r="1490" spans="1:1" hidden="1" x14ac:dyDescent="0.35">
      <c r="A1490" t="s">
        <v>1488</v>
      </c>
    </row>
    <row r="1491" spans="1:1" hidden="1" x14ac:dyDescent="0.35">
      <c r="A1491" t="s">
        <v>1489</v>
      </c>
    </row>
    <row r="1492" spans="1:1" hidden="1" x14ac:dyDescent="0.35">
      <c r="A1492" t="s">
        <v>1490</v>
      </c>
    </row>
    <row r="1493" spans="1:1" hidden="1" x14ac:dyDescent="0.35">
      <c r="A1493" t="s">
        <v>1491</v>
      </c>
    </row>
    <row r="1494" spans="1:1" hidden="1" x14ac:dyDescent="0.35">
      <c r="A1494" t="s">
        <v>1492</v>
      </c>
    </row>
    <row r="1495" spans="1:1" x14ac:dyDescent="0.35">
      <c r="A1495" t="s">
        <v>1493</v>
      </c>
    </row>
    <row r="1496" spans="1:1" hidden="1" x14ac:dyDescent="0.35">
      <c r="A1496" t="s">
        <v>1494</v>
      </c>
    </row>
    <row r="1497" spans="1:1" hidden="1" x14ac:dyDescent="0.35">
      <c r="A1497" t="s">
        <v>1495</v>
      </c>
    </row>
    <row r="1498" spans="1:1" hidden="1" x14ac:dyDescent="0.35">
      <c r="A1498" t="s">
        <v>1496</v>
      </c>
    </row>
    <row r="1499" spans="1:1" hidden="1" x14ac:dyDescent="0.35">
      <c r="A1499" t="s">
        <v>1497</v>
      </c>
    </row>
    <row r="1500" spans="1:1" hidden="1" x14ac:dyDescent="0.35">
      <c r="A1500" t="s">
        <v>1498</v>
      </c>
    </row>
    <row r="1501" spans="1:1" hidden="1" x14ac:dyDescent="0.35">
      <c r="A1501" t="s">
        <v>1499</v>
      </c>
    </row>
    <row r="1502" spans="1:1" hidden="1" x14ac:dyDescent="0.35">
      <c r="A1502" t="s">
        <v>1500</v>
      </c>
    </row>
    <row r="1503" spans="1:1" hidden="1" x14ac:dyDescent="0.35">
      <c r="A1503" t="s">
        <v>1501</v>
      </c>
    </row>
    <row r="1504" spans="1:1" hidden="1" x14ac:dyDescent="0.35">
      <c r="A1504" t="s">
        <v>1502</v>
      </c>
    </row>
    <row r="1505" spans="1:1" hidden="1" x14ac:dyDescent="0.35">
      <c r="A1505" t="s">
        <v>1503</v>
      </c>
    </row>
    <row r="1506" spans="1:1" hidden="1" x14ac:dyDescent="0.35">
      <c r="A1506" t="s">
        <v>1504</v>
      </c>
    </row>
    <row r="1507" spans="1:1" hidden="1" x14ac:dyDescent="0.35">
      <c r="A1507" t="s">
        <v>1505</v>
      </c>
    </row>
    <row r="1508" spans="1:1" hidden="1" x14ac:dyDescent="0.35">
      <c r="A1508" t="s">
        <v>1506</v>
      </c>
    </row>
    <row r="1509" spans="1:1" hidden="1" x14ac:dyDescent="0.35">
      <c r="A1509" t="s">
        <v>1507</v>
      </c>
    </row>
    <row r="1510" spans="1:1" hidden="1" x14ac:dyDescent="0.35">
      <c r="A1510" t="s">
        <v>1508</v>
      </c>
    </row>
    <row r="1511" spans="1:1" hidden="1" x14ac:dyDescent="0.35">
      <c r="A1511" t="s">
        <v>1509</v>
      </c>
    </row>
    <row r="1512" spans="1:1" hidden="1" x14ac:dyDescent="0.35">
      <c r="A1512" t="s">
        <v>1510</v>
      </c>
    </row>
    <row r="1513" spans="1:1" hidden="1" x14ac:dyDescent="0.35">
      <c r="A1513" t="s">
        <v>1511</v>
      </c>
    </row>
    <row r="1514" spans="1:1" hidden="1" x14ac:dyDescent="0.35">
      <c r="A1514" t="s">
        <v>1512</v>
      </c>
    </row>
    <row r="1515" spans="1:1" hidden="1" x14ac:dyDescent="0.35">
      <c r="A1515" t="s">
        <v>1513</v>
      </c>
    </row>
    <row r="1516" spans="1:1" hidden="1" x14ac:dyDescent="0.35">
      <c r="A1516" t="s">
        <v>1514</v>
      </c>
    </row>
    <row r="1517" spans="1:1" hidden="1" x14ac:dyDescent="0.35">
      <c r="A1517" t="s">
        <v>1515</v>
      </c>
    </row>
    <row r="1518" spans="1:1" hidden="1" x14ac:dyDescent="0.35">
      <c r="A1518" t="s">
        <v>1516</v>
      </c>
    </row>
    <row r="1519" spans="1:1" hidden="1" x14ac:dyDescent="0.35">
      <c r="A1519" t="s">
        <v>1517</v>
      </c>
    </row>
    <row r="1520" spans="1:1" hidden="1" x14ac:dyDescent="0.35">
      <c r="A1520" t="s">
        <v>1518</v>
      </c>
    </row>
    <row r="1521" spans="1:1" hidden="1" x14ac:dyDescent="0.35">
      <c r="A1521" t="s">
        <v>1519</v>
      </c>
    </row>
    <row r="1522" spans="1:1" hidden="1" x14ac:dyDescent="0.35">
      <c r="A1522" t="s">
        <v>1520</v>
      </c>
    </row>
    <row r="1523" spans="1:1" hidden="1" x14ac:dyDescent="0.35">
      <c r="A1523" t="s">
        <v>1521</v>
      </c>
    </row>
    <row r="1524" spans="1:1" hidden="1" x14ac:dyDescent="0.35">
      <c r="A1524" t="s">
        <v>1522</v>
      </c>
    </row>
    <row r="1525" spans="1:1" hidden="1" x14ac:dyDescent="0.35">
      <c r="A1525" t="s">
        <v>1523</v>
      </c>
    </row>
    <row r="1526" spans="1:1" hidden="1" x14ac:dyDescent="0.35">
      <c r="A1526" t="s">
        <v>1524</v>
      </c>
    </row>
    <row r="1527" spans="1:1" hidden="1" x14ac:dyDescent="0.35">
      <c r="A1527" t="s">
        <v>1525</v>
      </c>
    </row>
    <row r="1528" spans="1:1" hidden="1" x14ac:dyDescent="0.35">
      <c r="A1528" t="s">
        <v>1526</v>
      </c>
    </row>
    <row r="1529" spans="1:1" hidden="1" x14ac:dyDescent="0.35">
      <c r="A1529" t="s">
        <v>1527</v>
      </c>
    </row>
    <row r="1530" spans="1:1" hidden="1" x14ac:dyDescent="0.35">
      <c r="A1530" t="s">
        <v>1528</v>
      </c>
    </row>
    <row r="1531" spans="1:1" hidden="1" x14ac:dyDescent="0.35">
      <c r="A1531" t="s">
        <v>1529</v>
      </c>
    </row>
    <row r="1532" spans="1:1" hidden="1" x14ac:dyDescent="0.35">
      <c r="A1532" t="s">
        <v>1530</v>
      </c>
    </row>
    <row r="1533" spans="1:1" hidden="1" x14ac:dyDescent="0.35">
      <c r="A1533" t="s">
        <v>1531</v>
      </c>
    </row>
    <row r="1534" spans="1:1" hidden="1" x14ac:dyDescent="0.35">
      <c r="A1534" t="s">
        <v>1532</v>
      </c>
    </row>
    <row r="1535" spans="1:1" hidden="1" x14ac:dyDescent="0.35">
      <c r="A1535" t="s">
        <v>1533</v>
      </c>
    </row>
    <row r="1536" spans="1:1" hidden="1" x14ac:dyDescent="0.35">
      <c r="A1536" t="s">
        <v>1534</v>
      </c>
    </row>
    <row r="1537" spans="1:1" hidden="1" x14ac:dyDescent="0.35">
      <c r="A1537" t="s">
        <v>1535</v>
      </c>
    </row>
    <row r="1538" spans="1:1" hidden="1" x14ac:dyDescent="0.35">
      <c r="A1538" t="s">
        <v>1536</v>
      </c>
    </row>
    <row r="1539" spans="1:1" hidden="1" x14ac:dyDescent="0.35">
      <c r="A1539" t="s">
        <v>1537</v>
      </c>
    </row>
    <row r="1540" spans="1:1" hidden="1" x14ac:dyDescent="0.35">
      <c r="A1540" t="s">
        <v>1538</v>
      </c>
    </row>
    <row r="1541" spans="1:1" hidden="1" x14ac:dyDescent="0.35">
      <c r="A1541" t="s">
        <v>1539</v>
      </c>
    </row>
    <row r="1542" spans="1:1" hidden="1" x14ac:dyDescent="0.35">
      <c r="A1542" t="s">
        <v>1540</v>
      </c>
    </row>
    <row r="1543" spans="1:1" hidden="1" x14ac:dyDescent="0.35">
      <c r="A1543" t="s">
        <v>1541</v>
      </c>
    </row>
    <row r="1544" spans="1:1" hidden="1" x14ac:dyDescent="0.35">
      <c r="A1544" t="s">
        <v>1542</v>
      </c>
    </row>
    <row r="1545" spans="1:1" hidden="1" x14ac:dyDescent="0.35">
      <c r="A1545" t="s">
        <v>1543</v>
      </c>
    </row>
    <row r="1546" spans="1:1" hidden="1" x14ac:dyDescent="0.35">
      <c r="A1546" t="s">
        <v>1544</v>
      </c>
    </row>
    <row r="1547" spans="1:1" hidden="1" x14ac:dyDescent="0.35">
      <c r="A1547" t="s">
        <v>1545</v>
      </c>
    </row>
    <row r="1548" spans="1:1" hidden="1" x14ac:dyDescent="0.35">
      <c r="A1548" t="s">
        <v>1546</v>
      </c>
    </row>
    <row r="1549" spans="1:1" x14ac:dyDescent="0.35">
      <c r="A1549" t="s">
        <v>1547</v>
      </c>
    </row>
    <row r="1550" spans="1:1" hidden="1" x14ac:dyDescent="0.35">
      <c r="A1550" t="s">
        <v>1548</v>
      </c>
    </row>
    <row r="1551" spans="1:1" hidden="1" x14ac:dyDescent="0.35">
      <c r="A1551" t="s">
        <v>1549</v>
      </c>
    </row>
    <row r="1552" spans="1:1" hidden="1" x14ac:dyDescent="0.35">
      <c r="A1552" t="s">
        <v>1550</v>
      </c>
    </row>
    <row r="1553" spans="1:1" hidden="1" x14ac:dyDescent="0.35">
      <c r="A1553" t="s">
        <v>1551</v>
      </c>
    </row>
    <row r="1554" spans="1:1" hidden="1" x14ac:dyDescent="0.35">
      <c r="A1554" t="s">
        <v>1552</v>
      </c>
    </row>
    <row r="1555" spans="1:1" hidden="1" x14ac:dyDescent="0.35">
      <c r="A1555" t="s">
        <v>1553</v>
      </c>
    </row>
    <row r="1556" spans="1:1" hidden="1" x14ac:dyDescent="0.35">
      <c r="A1556" t="s">
        <v>1554</v>
      </c>
    </row>
    <row r="1557" spans="1:1" hidden="1" x14ac:dyDescent="0.35">
      <c r="A1557" t="s">
        <v>1555</v>
      </c>
    </row>
    <row r="1558" spans="1:1" hidden="1" x14ac:dyDescent="0.35">
      <c r="A1558" t="s">
        <v>1556</v>
      </c>
    </row>
    <row r="1559" spans="1:1" hidden="1" x14ac:dyDescent="0.35">
      <c r="A1559" t="s">
        <v>1557</v>
      </c>
    </row>
    <row r="1560" spans="1:1" hidden="1" x14ac:dyDescent="0.35">
      <c r="A1560" t="s">
        <v>1558</v>
      </c>
    </row>
    <row r="1561" spans="1:1" hidden="1" x14ac:dyDescent="0.35">
      <c r="A1561" t="s">
        <v>1559</v>
      </c>
    </row>
    <row r="1562" spans="1:1" hidden="1" x14ac:dyDescent="0.35">
      <c r="A1562" t="s">
        <v>1560</v>
      </c>
    </row>
    <row r="1563" spans="1:1" hidden="1" x14ac:dyDescent="0.35">
      <c r="A1563" t="s">
        <v>1561</v>
      </c>
    </row>
    <row r="1564" spans="1:1" hidden="1" x14ac:dyDescent="0.35">
      <c r="A1564" t="s">
        <v>1562</v>
      </c>
    </row>
    <row r="1565" spans="1:1" hidden="1" x14ac:dyDescent="0.35">
      <c r="A1565" t="s">
        <v>1563</v>
      </c>
    </row>
    <row r="1566" spans="1:1" hidden="1" x14ac:dyDescent="0.35">
      <c r="A1566" t="s">
        <v>1564</v>
      </c>
    </row>
    <row r="1567" spans="1:1" hidden="1" x14ac:dyDescent="0.35">
      <c r="A1567" t="s">
        <v>1565</v>
      </c>
    </row>
    <row r="1568" spans="1:1" hidden="1" x14ac:dyDescent="0.35">
      <c r="A1568" t="s">
        <v>1566</v>
      </c>
    </row>
    <row r="1569" spans="1:1" hidden="1" x14ac:dyDescent="0.35">
      <c r="A1569" t="s">
        <v>1567</v>
      </c>
    </row>
    <row r="1570" spans="1:1" hidden="1" x14ac:dyDescent="0.35">
      <c r="A1570" t="s">
        <v>1568</v>
      </c>
    </row>
    <row r="1571" spans="1:1" hidden="1" x14ac:dyDescent="0.35">
      <c r="A1571" t="s">
        <v>1569</v>
      </c>
    </row>
    <row r="1572" spans="1:1" hidden="1" x14ac:dyDescent="0.35">
      <c r="A1572" t="s">
        <v>1570</v>
      </c>
    </row>
    <row r="1573" spans="1:1" hidden="1" x14ac:dyDescent="0.35">
      <c r="A1573" t="s">
        <v>1571</v>
      </c>
    </row>
    <row r="1574" spans="1:1" hidden="1" x14ac:dyDescent="0.35">
      <c r="A1574" t="s">
        <v>1572</v>
      </c>
    </row>
    <row r="1575" spans="1:1" x14ac:dyDescent="0.35">
      <c r="A1575" t="s">
        <v>1573</v>
      </c>
    </row>
    <row r="1576" spans="1:1" hidden="1" x14ac:dyDescent="0.35">
      <c r="A1576" t="s">
        <v>1574</v>
      </c>
    </row>
    <row r="1577" spans="1:1" hidden="1" x14ac:dyDescent="0.35">
      <c r="A1577" t="s">
        <v>1575</v>
      </c>
    </row>
    <row r="1578" spans="1:1" hidden="1" x14ac:dyDescent="0.35">
      <c r="A1578" t="s">
        <v>1576</v>
      </c>
    </row>
    <row r="1579" spans="1:1" hidden="1" x14ac:dyDescent="0.35">
      <c r="A1579" t="s">
        <v>1577</v>
      </c>
    </row>
    <row r="1580" spans="1:1" hidden="1" x14ac:dyDescent="0.35">
      <c r="A1580" t="s">
        <v>1578</v>
      </c>
    </row>
    <row r="1581" spans="1:1" hidden="1" x14ac:dyDescent="0.35">
      <c r="A1581" t="s">
        <v>1579</v>
      </c>
    </row>
    <row r="1582" spans="1:1" hidden="1" x14ac:dyDescent="0.35">
      <c r="A1582" t="s">
        <v>1580</v>
      </c>
    </row>
    <row r="1583" spans="1:1" x14ac:dyDescent="0.35">
      <c r="A1583" t="s">
        <v>1581</v>
      </c>
    </row>
    <row r="1584" spans="1:1" hidden="1" x14ac:dyDescent="0.35">
      <c r="A1584" t="s">
        <v>1582</v>
      </c>
    </row>
    <row r="1585" spans="1:1" hidden="1" x14ac:dyDescent="0.35">
      <c r="A1585" t="s">
        <v>1583</v>
      </c>
    </row>
    <row r="1586" spans="1:1" hidden="1" x14ac:dyDescent="0.35">
      <c r="A1586" t="s">
        <v>1584</v>
      </c>
    </row>
    <row r="1587" spans="1:1" hidden="1" x14ac:dyDescent="0.35">
      <c r="A1587" t="s">
        <v>1585</v>
      </c>
    </row>
    <row r="1588" spans="1:1" hidden="1" x14ac:dyDescent="0.35">
      <c r="A1588" t="s">
        <v>1586</v>
      </c>
    </row>
    <row r="1589" spans="1:1" hidden="1" x14ac:dyDescent="0.35">
      <c r="A1589" t="s">
        <v>1587</v>
      </c>
    </row>
    <row r="1590" spans="1:1" hidden="1" x14ac:dyDescent="0.35">
      <c r="A1590" t="s">
        <v>1588</v>
      </c>
    </row>
    <row r="1591" spans="1:1" hidden="1" x14ac:dyDescent="0.35">
      <c r="A1591" t="s">
        <v>1589</v>
      </c>
    </row>
    <row r="1592" spans="1:1" hidden="1" x14ac:dyDescent="0.35">
      <c r="A1592" t="s">
        <v>1590</v>
      </c>
    </row>
    <row r="1593" spans="1:1" hidden="1" x14ac:dyDescent="0.35">
      <c r="A1593" t="s">
        <v>1591</v>
      </c>
    </row>
    <row r="1594" spans="1:1" hidden="1" x14ac:dyDescent="0.35">
      <c r="A1594" t="s">
        <v>1592</v>
      </c>
    </row>
    <row r="1595" spans="1:1" hidden="1" x14ac:dyDescent="0.35">
      <c r="A1595" t="s">
        <v>1593</v>
      </c>
    </row>
    <row r="1596" spans="1:1" hidden="1" x14ac:dyDescent="0.35">
      <c r="A1596" t="s">
        <v>1594</v>
      </c>
    </row>
    <row r="1597" spans="1:1" hidden="1" x14ac:dyDescent="0.35">
      <c r="A1597" t="s">
        <v>1595</v>
      </c>
    </row>
    <row r="1598" spans="1:1" hidden="1" x14ac:dyDescent="0.35">
      <c r="A1598" t="s">
        <v>1596</v>
      </c>
    </row>
    <row r="1599" spans="1:1" hidden="1" x14ac:dyDescent="0.35">
      <c r="A1599" t="s">
        <v>1597</v>
      </c>
    </row>
    <row r="1600" spans="1:1" hidden="1" x14ac:dyDescent="0.35">
      <c r="A1600" t="s">
        <v>1598</v>
      </c>
    </row>
    <row r="1601" spans="1:1" hidden="1" x14ac:dyDescent="0.35">
      <c r="A1601" t="s">
        <v>1599</v>
      </c>
    </row>
    <row r="1602" spans="1:1" hidden="1" x14ac:dyDescent="0.35">
      <c r="A1602" t="s">
        <v>1600</v>
      </c>
    </row>
    <row r="1603" spans="1:1" hidden="1" x14ac:dyDescent="0.35">
      <c r="A1603" t="s">
        <v>1601</v>
      </c>
    </row>
    <row r="1604" spans="1:1" hidden="1" x14ac:dyDescent="0.35">
      <c r="A1604" t="s">
        <v>1602</v>
      </c>
    </row>
    <row r="1605" spans="1:1" hidden="1" x14ac:dyDescent="0.35">
      <c r="A1605" t="s">
        <v>1603</v>
      </c>
    </row>
    <row r="1606" spans="1:1" hidden="1" x14ac:dyDescent="0.35">
      <c r="A1606" t="s">
        <v>1604</v>
      </c>
    </row>
    <row r="1607" spans="1:1" hidden="1" x14ac:dyDescent="0.35">
      <c r="A1607" t="s">
        <v>1605</v>
      </c>
    </row>
    <row r="1608" spans="1:1" hidden="1" x14ac:dyDescent="0.35">
      <c r="A1608" t="s">
        <v>1606</v>
      </c>
    </row>
    <row r="1609" spans="1:1" hidden="1" x14ac:dyDescent="0.35">
      <c r="A1609" t="s">
        <v>1607</v>
      </c>
    </row>
    <row r="1610" spans="1:1" hidden="1" x14ac:dyDescent="0.35">
      <c r="A1610" t="s">
        <v>1608</v>
      </c>
    </row>
    <row r="1611" spans="1:1" hidden="1" x14ac:dyDescent="0.35">
      <c r="A1611" t="s">
        <v>1609</v>
      </c>
    </row>
    <row r="1612" spans="1:1" hidden="1" x14ac:dyDescent="0.35">
      <c r="A1612" t="s">
        <v>1610</v>
      </c>
    </row>
    <row r="1613" spans="1:1" hidden="1" x14ac:dyDescent="0.35">
      <c r="A1613" t="s">
        <v>1611</v>
      </c>
    </row>
    <row r="1614" spans="1:1" hidden="1" x14ac:dyDescent="0.35">
      <c r="A1614" t="s">
        <v>1612</v>
      </c>
    </row>
    <row r="1615" spans="1:1" hidden="1" x14ac:dyDescent="0.35">
      <c r="A1615" t="s">
        <v>1613</v>
      </c>
    </row>
    <row r="1616" spans="1:1" hidden="1" x14ac:dyDescent="0.35">
      <c r="A1616" t="s">
        <v>1614</v>
      </c>
    </row>
    <row r="1617" spans="1:1" hidden="1" x14ac:dyDescent="0.35">
      <c r="A1617" t="s">
        <v>1615</v>
      </c>
    </row>
    <row r="1618" spans="1:1" hidden="1" x14ac:dyDescent="0.35">
      <c r="A1618" t="s">
        <v>1616</v>
      </c>
    </row>
    <row r="1619" spans="1:1" hidden="1" x14ac:dyDescent="0.35">
      <c r="A1619" t="s">
        <v>1617</v>
      </c>
    </row>
    <row r="1620" spans="1:1" x14ac:dyDescent="0.35">
      <c r="A1620" t="s">
        <v>1618</v>
      </c>
    </row>
    <row r="1621" spans="1:1" hidden="1" x14ac:dyDescent="0.35">
      <c r="A1621" t="s">
        <v>1619</v>
      </c>
    </row>
    <row r="1622" spans="1:1" hidden="1" x14ac:dyDescent="0.35">
      <c r="A1622" t="s">
        <v>1620</v>
      </c>
    </row>
    <row r="1623" spans="1:1" hidden="1" x14ac:dyDescent="0.35">
      <c r="A1623" t="s">
        <v>1621</v>
      </c>
    </row>
    <row r="1624" spans="1:1" hidden="1" x14ac:dyDescent="0.35">
      <c r="A1624" t="s">
        <v>1622</v>
      </c>
    </row>
    <row r="1625" spans="1:1" hidden="1" x14ac:dyDescent="0.35">
      <c r="A1625" t="s">
        <v>1623</v>
      </c>
    </row>
    <row r="1626" spans="1:1" hidden="1" x14ac:dyDescent="0.35">
      <c r="A1626" t="s">
        <v>1624</v>
      </c>
    </row>
    <row r="1627" spans="1:1" hidden="1" x14ac:dyDescent="0.35">
      <c r="A1627" t="s">
        <v>1625</v>
      </c>
    </row>
    <row r="1628" spans="1:1" hidden="1" x14ac:dyDescent="0.35">
      <c r="A1628" t="s">
        <v>1626</v>
      </c>
    </row>
    <row r="1629" spans="1:1" hidden="1" x14ac:dyDescent="0.35">
      <c r="A1629" t="s">
        <v>1627</v>
      </c>
    </row>
    <row r="1630" spans="1:1" hidden="1" x14ac:dyDescent="0.35">
      <c r="A1630" t="s">
        <v>1628</v>
      </c>
    </row>
    <row r="1631" spans="1:1" hidden="1" x14ac:dyDescent="0.35">
      <c r="A1631" t="s">
        <v>1629</v>
      </c>
    </row>
    <row r="1632" spans="1:1" x14ac:dyDescent="0.35">
      <c r="A1632" t="s">
        <v>1630</v>
      </c>
    </row>
    <row r="1633" spans="1:1" x14ac:dyDescent="0.35">
      <c r="A1633" t="s">
        <v>1631</v>
      </c>
    </row>
    <row r="1634" spans="1:1" hidden="1" x14ac:dyDescent="0.35">
      <c r="A1634" t="s">
        <v>1632</v>
      </c>
    </row>
    <row r="1635" spans="1:1" hidden="1" x14ac:dyDescent="0.35">
      <c r="A1635" t="s">
        <v>1633</v>
      </c>
    </row>
    <row r="1636" spans="1:1" hidden="1" x14ac:dyDescent="0.35">
      <c r="A1636" t="s">
        <v>1634</v>
      </c>
    </row>
    <row r="1637" spans="1:1" hidden="1" x14ac:dyDescent="0.35">
      <c r="A1637" t="s">
        <v>1635</v>
      </c>
    </row>
    <row r="1638" spans="1:1" hidden="1" x14ac:dyDescent="0.35">
      <c r="A1638" t="s">
        <v>1636</v>
      </c>
    </row>
    <row r="1639" spans="1:1" hidden="1" x14ac:dyDescent="0.35">
      <c r="A1639" t="s">
        <v>1637</v>
      </c>
    </row>
    <row r="1640" spans="1:1" hidden="1" x14ac:dyDescent="0.35">
      <c r="A1640" t="s">
        <v>1638</v>
      </c>
    </row>
    <row r="1641" spans="1:1" hidden="1" x14ac:dyDescent="0.35">
      <c r="A1641" t="s">
        <v>1639</v>
      </c>
    </row>
    <row r="1642" spans="1:1" hidden="1" x14ac:dyDescent="0.35">
      <c r="A1642" t="s">
        <v>1640</v>
      </c>
    </row>
    <row r="1643" spans="1:1" hidden="1" x14ac:dyDescent="0.35">
      <c r="A1643" t="s">
        <v>1641</v>
      </c>
    </row>
    <row r="1644" spans="1:1" hidden="1" x14ac:dyDescent="0.35">
      <c r="A1644" t="s">
        <v>1642</v>
      </c>
    </row>
    <row r="1645" spans="1:1" hidden="1" x14ac:dyDescent="0.35">
      <c r="A1645" t="s">
        <v>1643</v>
      </c>
    </row>
    <row r="1646" spans="1:1" hidden="1" x14ac:dyDescent="0.35">
      <c r="A1646" t="s">
        <v>1644</v>
      </c>
    </row>
    <row r="1647" spans="1:1" hidden="1" x14ac:dyDescent="0.35">
      <c r="A1647" t="s">
        <v>1645</v>
      </c>
    </row>
    <row r="1648" spans="1:1" hidden="1" x14ac:dyDescent="0.35">
      <c r="A1648" t="s">
        <v>1646</v>
      </c>
    </row>
    <row r="1649" spans="1:1" hidden="1" x14ac:dyDescent="0.35">
      <c r="A1649" t="s">
        <v>1647</v>
      </c>
    </row>
    <row r="1650" spans="1:1" hidden="1" x14ac:dyDescent="0.35">
      <c r="A1650" t="s">
        <v>1648</v>
      </c>
    </row>
    <row r="1651" spans="1:1" hidden="1" x14ac:dyDescent="0.35">
      <c r="A1651" t="s">
        <v>1649</v>
      </c>
    </row>
    <row r="1652" spans="1:1" hidden="1" x14ac:dyDescent="0.35">
      <c r="A1652" t="s">
        <v>1650</v>
      </c>
    </row>
    <row r="1653" spans="1:1" hidden="1" x14ac:dyDescent="0.35">
      <c r="A1653" t="s">
        <v>1651</v>
      </c>
    </row>
    <row r="1654" spans="1:1" hidden="1" x14ac:dyDescent="0.35">
      <c r="A1654" t="s">
        <v>1652</v>
      </c>
    </row>
    <row r="1655" spans="1:1" hidden="1" x14ac:dyDescent="0.35">
      <c r="A1655" t="s">
        <v>1653</v>
      </c>
    </row>
    <row r="1656" spans="1:1" hidden="1" x14ac:dyDescent="0.35">
      <c r="A1656" t="s">
        <v>1654</v>
      </c>
    </row>
    <row r="1657" spans="1:1" hidden="1" x14ac:dyDescent="0.35">
      <c r="A1657" t="s">
        <v>1655</v>
      </c>
    </row>
    <row r="1658" spans="1:1" hidden="1" x14ac:dyDescent="0.35">
      <c r="A1658" t="s">
        <v>1656</v>
      </c>
    </row>
    <row r="1659" spans="1:1" hidden="1" x14ac:dyDescent="0.35">
      <c r="A1659" t="s">
        <v>1657</v>
      </c>
    </row>
    <row r="1660" spans="1:1" hidden="1" x14ac:dyDescent="0.35">
      <c r="A1660" t="s">
        <v>1658</v>
      </c>
    </row>
    <row r="1661" spans="1:1" hidden="1" x14ac:dyDescent="0.35">
      <c r="A1661" t="s">
        <v>1659</v>
      </c>
    </row>
    <row r="1662" spans="1:1" hidden="1" x14ac:dyDescent="0.35">
      <c r="A1662" t="s">
        <v>1660</v>
      </c>
    </row>
    <row r="1663" spans="1:1" hidden="1" x14ac:dyDescent="0.35">
      <c r="A1663" t="s">
        <v>1661</v>
      </c>
    </row>
    <row r="1664" spans="1:1" hidden="1" x14ac:dyDescent="0.35">
      <c r="A1664" t="s">
        <v>1662</v>
      </c>
    </row>
    <row r="1665" spans="1:1" hidden="1" x14ac:dyDescent="0.35">
      <c r="A1665" t="s">
        <v>1663</v>
      </c>
    </row>
    <row r="1666" spans="1:1" hidden="1" x14ac:dyDescent="0.35">
      <c r="A1666" t="s">
        <v>1664</v>
      </c>
    </row>
    <row r="1667" spans="1:1" hidden="1" x14ac:dyDescent="0.35">
      <c r="A1667" t="s">
        <v>1665</v>
      </c>
    </row>
    <row r="1668" spans="1:1" hidden="1" x14ac:dyDescent="0.35">
      <c r="A1668" t="s">
        <v>1666</v>
      </c>
    </row>
    <row r="1669" spans="1:1" hidden="1" x14ac:dyDescent="0.35">
      <c r="A1669" t="s">
        <v>1667</v>
      </c>
    </row>
    <row r="1670" spans="1:1" hidden="1" x14ac:dyDescent="0.35">
      <c r="A1670" t="s">
        <v>1668</v>
      </c>
    </row>
    <row r="1671" spans="1:1" hidden="1" x14ac:dyDescent="0.35">
      <c r="A1671" t="s">
        <v>1669</v>
      </c>
    </row>
    <row r="1672" spans="1:1" hidden="1" x14ac:dyDescent="0.35">
      <c r="A1672" t="s">
        <v>1670</v>
      </c>
    </row>
    <row r="1673" spans="1:1" hidden="1" x14ac:dyDescent="0.35">
      <c r="A1673" t="s">
        <v>1671</v>
      </c>
    </row>
    <row r="1674" spans="1:1" hidden="1" x14ac:dyDescent="0.35">
      <c r="A1674" t="s">
        <v>1672</v>
      </c>
    </row>
    <row r="1675" spans="1:1" hidden="1" x14ac:dyDescent="0.35">
      <c r="A1675" t="s">
        <v>1673</v>
      </c>
    </row>
    <row r="1676" spans="1:1" hidden="1" x14ac:dyDescent="0.35">
      <c r="A1676" t="s">
        <v>1674</v>
      </c>
    </row>
    <row r="1677" spans="1:1" hidden="1" x14ac:dyDescent="0.35">
      <c r="A1677" t="s">
        <v>1675</v>
      </c>
    </row>
    <row r="1678" spans="1:1" hidden="1" x14ac:dyDescent="0.35">
      <c r="A1678" t="s">
        <v>1676</v>
      </c>
    </row>
    <row r="1679" spans="1:1" hidden="1" x14ac:dyDescent="0.35">
      <c r="A1679" t="s">
        <v>1677</v>
      </c>
    </row>
    <row r="1680" spans="1:1" hidden="1" x14ac:dyDescent="0.35">
      <c r="A1680" t="s">
        <v>1678</v>
      </c>
    </row>
    <row r="1681" spans="1:1" hidden="1" x14ac:dyDescent="0.35">
      <c r="A1681" t="s">
        <v>1679</v>
      </c>
    </row>
    <row r="1682" spans="1:1" hidden="1" x14ac:dyDescent="0.35">
      <c r="A1682" t="s">
        <v>1680</v>
      </c>
    </row>
    <row r="1683" spans="1:1" hidden="1" x14ac:dyDescent="0.35">
      <c r="A1683" t="s">
        <v>1681</v>
      </c>
    </row>
    <row r="1684" spans="1:1" hidden="1" x14ac:dyDescent="0.35">
      <c r="A1684" t="s">
        <v>1682</v>
      </c>
    </row>
    <row r="1685" spans="1:1" hidden="1" x14ac:dyDescent="0.35">
      <c r="A1685" t="s">
        <v>1683</v>
      </c>
    </row>
    <row r="1686" spans="1:1" hidden="1" x14ac:dyDescent="0.35">
      <c r="A1686" t="s">
        <v>1684</v>
      </c>
    </row>
    <row r="1687" spans="1:1" hidden="1" x14ac:dyDescent="0.35">
      <c r="A1687" t="s">
        <v>1685</v>
      </c>
    </row>
    <row r="1688" spans="1:1" hidden="1" x14ac:dyDescent="0.35">
      <c r="A1688" t="s">
        <v>1686</v>
      </c>
    </row>
    <row r="1689" spans="1:1" hidden="1" x14ac:dyDescent="0.35">
      <c r="A1689" t="s">
        <v>1687</v>
      </c>
    </row>
    <row r="1690" spans="1:1" hidden="1" x14ac:dyDescent="0.35">
      <c r="A1690" t="s">
        <v>1688</v>
      </c>
    </row>
    <row r="1691" spans="1:1" hidden="1" x14ac:dyDescent="0.35">
      <c r="A1691" t="s">
        <v>1689</v>
      </c>
    </row>
    <row r="1692" spans="1:1" hidden="1" x14ac:dyDescent="0.35">
      <c r="A1692" t="s">
        <v>1690</v>
      </c>
    </row>
    <row r="1693" spans="1:1" hidden="1" x14ac:dyDescent="0.35">
      <c r="A1693" t="s">
        <v>1691</v>
      </c>
    </row>
    <row r="1694" spans="1:1" hidden="1" x14ac:dyDescent="0.35">
      <c r="A1694" t="s">
        <v>1692</v>
      </c>
    </row>
    <row r="1695" spans="1:1" hidden="1" x14ac:dyDescent="0.35">
      <c r="A1695" t="s">
        <v>1693</v>
      </c>
    </row>
    <row r="1696" spans="1:1" hidden="1" x14ac:dyDescent="0.35">
      <c r="A1696" t="s">
        <v>1694</v>
      </c>
    </row>
    <row r="1697" spans="1:1" hidden="1" x14ac:dyDescent="0.35">
      <c r="A1697" t="s">
        <v>1695</v>
      </c>
    </row>
    <row r="1698" spans="1:1" hidden="1" x14ac:dyDescent="0.35">
      <c r="A1698" t="s">
        <v>1696</v>
      </c>
    </row>
    <row r="1699" spans="1:1" hidden="1" x14ac:dyDescent="0.35">
      <c r="A1699" t="s">
        <v>1697</v>
      </c>
    </row>
    <row r="1700" spans="1:1" hidden="1" x14ac:dyDescent="0.35">
      <c r="A1700" t="s">
        <v>1698</v>
      </c>
    </row>
    <row r="1701" spans="1:1" hidden="1" x14ac:dyDescent="0.35">
      <c r="A1701" t="s">
        <v>1699</v>
      </c>
    </row>
    <row r="1702" spans="1:1" hidden="1" x14ac:dyDescent="0.35">
      <c r="A1702" t="s">
        <v>1700</v>
      </c>
    </row>
    <row r="1703" spans="1:1" hidden="1" x14ac:dyDescent="0.35">
      <c r="A1703" t="s">
        <v>1701</v>
      </c>
    </row>
    <row r="1704" spans="1:1" hidden="1" x14ac:dyDescent="0.35">
      <c r="A1704" t="s">
        <v>1702</v>
      </c>
    </row>
    <row r="1705" spans="1:1" hidden="1" x14ac:dyDescent="0.35">
      <c r="A1705" t="s">
        <v>1703</v>
      </c>
    </row>
    <row r="1706" spans="1:1" hidden="1" x14ac:dyDescent="0.35">
      <c r="A1706" t="s">
        <v>1704</v>
      </c>
    </row>
    <row r="1707" spans="1:1" hidden="1" x14ac:dyDescent="0.35">
      <c r="A1707" t="s">
        <v>1705</v>
      </c>
    </row>
    <row r="1708" spans="1:1" hidden="1" x14ac:dyDescent="0.35">
      <c r="A1708" t="s">
        <v>1706</v>
      </c>
    </row>
    <row r="1709" spans="1:1" hidden="1" x14ac:dyDescent="0.35">
      <c r="A1709" t="s">
        <v>1707</v>
      </c>
    </row>
    <row r="1710" spans="1:1" hidden="1" x14ac:dyDescent="0.35">
      <c r="A1710" t="s">
        <v>1708</v>
      </c>
    </row>
    <row r="1711" spans="1:1" hidden="1" x14ac:dyDescent="0.35">
      <c r="A1711" t="s">
        <v>1709</v>
      </c>
    </row>
    <row r="1712" spans="1:1" hidden="1" x14ac:dyDescent="0.35">
      <c r="A1712" t="s">
        <v>1710</v>
      </c>
    </row>
    <row r="1713" spans="1:1" hidden="1" x14ac:dyDescent="0.35">
      <c r="A1713" t="s">
        <v>1711</v>
      </c>
    </row>
    <row r="1714" spans="1:1" hidden="1" x14ac:dyDescent="0.35">
      <c r="A1714" t="s">
        <v>1712</v>
      </c>
    </row>
    <row r="1715" spans="1:1" hidden="1" x14ac:dyDescent="0.35">
      <c r="A1715" t="s">
        <v>1713</v>
      </c>
    </row>
    <row r="1716" spans="1:1" hidden="1" x14ac:dyDescent="0.35">
      <c r="A1716" t="s">
        <v>1714</v>
      </c>
    </row>
    <row r="1717" spans="1:1" hidden="1" x14ac:dyDescent="0.35">
      <c r="A1717" t="s">
        <v>1715</v>
      </c>
    </row>
    <row r="1718" spans="1:1" hidden="1" x14ac:dyDescent="0.35">
      <c r="A1718" t="s">
        <v>1716</v>
      </c>
    </row>
    <row r="1719" spans="1:1" hidden="1" x14ac:dyDescent="0.35">
      <c r="A1719" t="s">
        <v>1717</v>
      </c>
    </row>
    <row r="1720" spans="1:1" hidden="1" x14ac:dyDescent="0.35">
      <c r="A1720" t="s">
        <v>1718</v>
      </c>
    </row>
    <row r="1721" spans="1:1" hidden="1" x14ac:dyDescent="0.35">
      <c r="A1721" t="s">
        <v>1719</v>
      </c>
    </row>
    <row r="1722" spans="1:1" hidden="1" x14ac:dyDescent="0.35">
      <c r="A1722" t="s">
        <v>1720</v>
      </c>
    </row>
    <row r="1723" spans="1:1" hidden="1" x14ac:dyDescent="0.35">
      <c r="A1723" t="s">
        <v>1721</v>
      </c>
    </row>
    <row r="1724" spans="1:1" hidden="1" x14ac:dyDescent="0.35">
      <c r="A1724" t="s">
        <v>1722</v>
      </c>
    </row>
    <row r="1725" spans="1:1" hidden="1" x14ac:dyDescent="0.35">
      <c r="A1725" t="s">
        <v>1723</v>
      </c>
    </row>
    <row r="1726" spans="1:1" hidden="1" x14ac:dyDescent="0.35">
      <c r="A1726" t="s">
        <v>1724</v>
      </c>
    </row>
    <row r="1727" spans="1:1" hidden="1" x14ac:dyDescent="0.35">
      <c r="A1727" t="s">
        <v>1725</v>
      </c>
    </row>
    <row r="1728" spans="1:1" hidden="1" x14ac:dyDescent="0.35">
      <c r="A1728" t="s">
        <v>1726</v>
      </c>
    </row>
    <row r="1729" spans="1:1" hidden="1" x14ac:dyDescent="0.35">
      <c r="A1729" t="s">
        <v>1727</v>
      </c>
    </row>
    <row r="1730" spans="1:1" hidden="1" x14ac:dyDescent="0.35">
      <c r="A1730" t="s">
        <v>1728</v>
      </c>
    </row>
    <row r="1731" spans="1:1" hidden="1" x14ac:dyDescent="0.35">
      <c r="A1731" t="s">
        <v>1729</v>
      </c>
    </row>
    <row r="1732" spans="1:1" hidden="1" x14ac:dyDescent="0.35">
      <c r="A1732" t="s">
        <v>1730</v>
      </c>
    </row>
    <row r="1733" spans="1:1" hidden="1" x14ac:dyDescent="0.35">
      <c r="A1733" t="s">
        <v>1731</v>
      </c>
    </row>
    <row r="1734" spans="1:1" hidden="1" x14ac:dyDescent="0.35">
      <c r="A1734" t="s">
        <v>1732</v>
      </c>
    </row>
    <row r="1735" spans="1:1" hidden="1" x14ac:dyDescent="0.35">
      <c r="A1735" t="s">
        <v>1733</v>
      </c>
    </row>
    <row r="1736" spans="1:1" hidden="1" x14ac:dyDescent="0.35">
      <c r="A1736" t="s">
        <v>1734</v>
      </c>
    </row>
    <row r="1737" spans="1:1" hidden="1" x14ac:dyDescent="0.35">
      <c r="A1737" t="s">
        <v>1735</v>
      </c>
    </row>
    <row r="1738" spans="1:1" hidden="1" x14ac:dyDescent="0.35">
      <c r="A1738" t="s">
        <v>1736</v>
      </c>
    </row>
    <row r="1739" spans="1:1" hidden="1" x14ac:dyDescent="0.35">
      <c r="A1739" t="s">
        <v>1737</v>
      </c>
    </row>
    <row r="1740" spans="1:1" hidden="1" x14ac:dyDescent="0.35">
      <c r="A1740" t="s">
        <v>1738</v>
      </c>
    </row>
    <row r="1741" spans="1:1" hidden="1" x14ac:dyDescent="0.35">
      <c r="A1741" t="s">
        <v>1739</v>
      </c>
    </row>
    <row r="1742" spans="1:1" hidden="1" x14ac:dyDescent="0.35">
      <c r="A1742" t="s">
        <v>1740</v>
      </c>
    </row>
    <row r="1743" spans="1:1" hidden="1" x14ac:dyDescent="0.35">
      <c r="A1743" t="s">
        <v>1741</v>
      </c>
    </row>
    <row r="1744" spans="1:1" hidden="1" x14ac:dyDescent="0.35">
      <c r="A1744" t="s">
        <v>1742</v>
      </c>
    </row>
    <row r="1745" spans="1:1" hidden="1" x14ac:dyDescent="0.35">
      <c r="A1745" t="s">
        <v>1743</v>
      </c>
    </row>
    <row r="1746" spans="1:1" hidden="1" x14ac:dyDescent="0.35">
      <c r="A1746" t="s">
        <v>1744</v>
      </c>
    </row>
    <row r="1747" spans="1:1" hidden="1" x14ac:dyDescent="0.35">
      <c r="A1747" t="s">
        <v>1745</v>
      </c>
    </row>
    <row r="1748" spans="1:1" hidden="1" x14ac:dyDescent="0.35">
      <c r="A1748" t="s">
        <v>1746</v>
      </c>
    </row>
    <row r="1749" spans="1:1" hidden="1" x14ac:dyDescent="0.35">
      <c r="A1749" t="s">
        <v>1747</v>
      </c>
    </row>
    <row r="1750" spans="1:1" hidden="1" x14ac:dyDescent="0.35">
      <c r="A1750" t="s">
        <v>1748</v>
      </c>
    </row>
    <row r="1751" spans="1:1" hidden="1" x14ac:dyDescent="0.35">
      <c r="A1751" t="s">
        <v>1749</v>
      </c>
    </row>
    <row r="1752" spans="1:1" hidden="1" x14ac:dyDescent="0.35">
      <c r="A1752" t="s">
        <v>1750</v>
      </c>
    </row>
    <row r="1753" spans="1:1" hidden="1" x14ac:dyDescent="0.35">
      <c r="A1753" t="s">
        <v>1751</v>
      </c>
    </row>
    <row r="1754" spans="1:1" hidden="1" x14ac:dyDescent="0.35">
      <c r="A1754" t="s">
        <v>1752</v>
      </c>
    </row>
    <row r="1755" spans="1:1" hidden="1" x14ac:dyDescent="0.35">
      <c r="A1755" t="s">
        <v>1753</v>
      </c>
    </row>
    <row r="1756" spans="1:1" hidden="1" x14ac:dyDescent="0.35">
      <c r="A1756" t="s">
        <v>1754</v>
      </c>
    </row>
    <row r="1757" spans="1:1" hidden="1" x14ac:dyDescent="0.35">
      <c r="A1757" t="s">
        <v>1755</v>
      </c>
    </row>
    <row r="1758" spans="1:1" hidden="1" x14ac:dyDescent="0.35">
      <c r="A1758" t="s">
        <v>1756</v>
      </c>
    </row>
    <row r="1759" spans="1:1" hidden="1" x14ac:dyDescent="0.35">
      <c r="A1759" t="s">
        <v>1757</v>
      </c>
    </row>
    <row r="1760" spans="1:1" hidden="1" x14ac:dyDescent="0.35">
      <c r="A1760" t="s">
        <v>1758</v>
      </c>
    </row>
    <row r="1761" spans="1:1" hidden="1" x14ac:dyDescent="0.35">
      <c r="A1761" t="s">
        <v>1759</v>
      </c>
    </row>
    <row r="1762" spans="1:1" hidden="1" x14ac:dyDescent="0.35">
      <c r="A1762" t="s">
        <v>1760</v>
      </c>
    </row>
    <row r="1763" spans="1:1" hidden="1" x14ac:dyDescent="0.35">
      <c r="A1763" t="s">
        <v>1761</v>
      </c>
    </row>
    <row r="1764" spans="1:1" hidden="1" x14ac:dyDescent="0.35">
      <c r="A1764" t="s">
        <v>1762</v>
      </c>
    </row>
    <row r="1765" spans="1:1" hidden="1" x14ac:dyDescent="0.35">
      <c r="A1765" t="s">
        <v>1763</v>
      </c>
    </row>
    <row r="1766" spans="1:1" hidden="1" x14ac:dyDescent="0.35">
      <c r="A1766" t="s">
        <v>1764</v>
      </c>
    </row>
    <row r="1767" spans="1:1" hidden="1" x14ac:dyDescent="0.35">
      <c r="A1767" t="s">
        <v>1765</v>
      </c>
    </row>
    <row r="1768" spans="1:1" hidden="1" x14ac:dyDescent="0.35">
      <c r="A1768" t="s">
        <v>1766</v>
      </c>
    </row>
    <row r="1769" spans="1:1" hidden="1" x14ac:dyDescent="0.35">
      <c r="A1769" t="s">
        <v>1767</v>
      </c>
    </row>
    <row r="1770" spans="1:1" hidden="1" x14ac:dyDescent="0.35">
      <c r="A1770" t="s">
        <v>1768</v>
      </c>
    </row>
    <row r="1771" spans="1:1" hidden="1" x14ac:dyDescent="0.35">
      <c r="A1771" t="s">
        <v>1769</v>
      </c>
    </row>
    <row r="1772" spans="1:1" hidden="1" x14ac:dyDescent="0.35">
      <c r="A1772" t="s">
        <v>1770</v>
      </c>
    </row>
    <row r="1773" spans="1:1" hidden="1" x14ac:dyDescent="0.35">
      <c r="A1773" t="s">
        <v>1771</v>
      </c>
    </row>
    <row r="1774" spans="1:1" hidden="1" x14ac:dyDescent="0.35">
      <c r="A1774" t="s">
        <v>1772</v>
      </c>
    </row>
    <row r="1775" spans="1:1" hidden="1" x14ac:dyDescent="0.35">
      <c r="A1775" t="s">
        <v>1773</v>
      </c>
    </row>
    <row r="1776" spans="1:1" hidden="1" x14ac:dyDescent="0.35">
      <c r="A1776" t="s">
        <v>1774</v>
      </c>
    </row>
    <row r="1777" spans="1:1" hidden="1" x14ac:dyDescent="0.35">
      <c r="A1777" t="s">
        <v>1775</v>
      </c>
    </row>
    <row r="1778" spans="1:1" hidden="1" x14ac:dyDescent="0.35">
      <c r="A1778" t="s">
        <v>1776</v>
      </c>
    </row>
    <row r="1779" spans="1:1" hidden="1" x14ac:dyDescent="0.35">
      <c r="A1779" t="s">
        <v>1777</v>
      </c>
    </row>
    <row r="1780" spans="1:1" hidden="1" x14ac:dyDescent="0.35">
      <c r="A1780" t="s">
        <v>1778</v>
      </c>
    </row>
    <row r="1781" spans="1:1" hidden="1" x14ac:dyDescent="0.35">
      <c r="A1781" t="s">
        <v>1779</v>
      </c>
    </row>
    <row r="1782" spans="1:1" hidden="1" x14ac:dyDescent="0.35">
      <c r="A1782" t="s">
        <v>1780</v>
      </c>
    </row>
    <row r="1783" spans="1:1" hidden="1" x14ac:dyDescent="0.35">
      <c r="A1783" t="s">
        <v>1781</v>
      </c>
    </row>
    <row r="1784" spans="1:1" hidden="1" x14ac:dyDescent="0.35">
      <c r="A1784" t="s">
        <v>1782</v>
      </c>
    </row>
    <row r="1785" spans="1:1" hidden="1" x14ac:dyDescent="0.35">
      <c r="A1785" t="s">
        <v>1783</v>
      </c>
    </row>
    <row r="1786" spans="1:1" hidden="1" x14ac:dyDescent="0.35">
      <c r="A1786" t="s">
        <v>1784</v>
      </c>
    </row>
    <row r="1787" spans="1:1" hidden="1" x14ac:dyDescent="0.35">
      <c r="A1787" t="s">
        <v>1785</v>
      </c>
    </row>
    <row r="1788" spans="1:1" hidden="1" x14ac:dyDescent="0.35">
      <c r="A1788" t="s">
        <v>1786</v>
      </c>
    </row>
    <row r="1789" spans="1:1" hidden="1" x14ac:dyDescent="0.35">
      <c r="A1789" t="s">
        <v>1787</v>
      </c>
    </row>
    <row r="1790" spans="1:1" hidden="1" x14ac:dyDescent="0.35">
      <c r="A1790" t="s">
        <v>1788</v>
      </c>
    </row>
    <row r="1791" spans="1:1" hidden="1" x14ac:dyDescent="0.35">
      <c r="A1791" t="s">
        <v>1789</v>
      </c>
    </row>
    <row r="1792" spans="1:1" hidden="1" x14ac:dyDescent="0.35">
      <c r="A1792" t="s">
        <v>1790</v>
      </c>
    </row>
    <row r="1793" spans="1:1" hidden="1" x14ac:dyDescent="0.35">
      <c r="A1793" t="s">
        <v>1791</v>
      </c>
    </row>
    <row r="1794" spans="1:1" hidden="1" x14ac:dyDescent="0.35">
      <c r="A1794" t="s">
        <v>1792</v>
      </c>
    </row>
    <row r="1795" spans="1:1" hidden="1" x14ac:dyDescent="0.35">
      <c r="A1795" t="s">
        <v>1793</v>
      </c>
    </row>
    <row r="1796" spans="1:1" hidden="1" x14ac:dyDescent="0.35">
      <c r="A1796" t="s">
        <v>1794</v>
      </c>
    </row>
    <row r="1797" spans="1:1" hidden="1" x14ac:dyDescent="0.35">
      <c r="A1797" t="s">
        <v>1795</v>
      </c>
    </row>
    <row r="1798" spans="1:1" hidden="1" x14ac:dyDescent="0.35">
      <c r="A1798" t="s">
        <v>1796</v>
      </c>
    </row>
    <row r="1799" spans="1:1" hidden="1" x14ac:dyDescent="0.35">
      <c r="A1799" t="s">
        <v>1797</v>
      </c>
    </row>
    <row r="1800" spans="1:1" hidden="1" x14ac:dyDescent="0.35">
      <c r="A1800" t="s">
        <v>1798</v>
      </c>
    </row>
    <row r="1801" spans="1:1" hidden="1" x14ac:dyDescent="0.35">
      <c r="A1801" t="s">
        <v>1799</v>
      </c>
    </row>
    <row r="1802" spans="1:1" hidden="1" x14ac:dyDescent="0.35">
      <c r="A1802" t="s">
        <v>1800</v>
      </c>
    </row>
    <row r="1803" spans="1:1" hidden="1" x14ac:dyDescent="0.35">
      <c r="A1803" t="s">
        <v>1801</v>
      </c>
    </row>
    <row r="1804" spans="1:1" hidden="1" x14ac:dyDescent="0.35">
      <c r="A1804" t="s">
        <v>1802</v>
      </c>
    </row>
    <row r="1805" spans="1:1" hidden="1" x14ac:dyDescent="0.35">
      <c r="A1805" t="s">
        <v>1803</v>
      </c>
    </row>
    <row r="1806" spans="1:1" hidden="1" x14ac:dyDescent="0.35">
      <c r="A1806" t="s">
        <v>1804</v>
      </c>
    </row>
    <row r="1807" spans="1:1" hidden="1" x14ac:dyDescent="0.35">
      <c r="A1807" t="s">
        <v>1805</v>
      </c>
    </row>
    <row r="1808" spans="1:1" hidden="1" x14ac:dyDescent="0.35">
      <c r="A1808" t="s">
        <v>1806</v>
      </c>
    </row>
    <row r="1809" spans="1:1" hidden="1" x14ac:dyDescent="0.35">
      <c r="A1809" t="s">
        <v>1807</v>
      </c>
    </row>
    <row r="1810" spans="1:1" hidden="1" x14ac:dyDescent="0.35">
      <c r="A1810" t="s">
        <v>1808</v>
      </c>
    </row>
    <row r="1811" spans="1:1" hidden="1" x14ac:dyDescent="0.35">
      <c r="A1811" t="s">
        <v>1809</v>
      </c>
    </row>
    <row r="1812" spans="1:1" hidden="1" x14ac:dyDescent="0.35">
      <c r="A1812" t="s">
        <v>1810</v>
      </c>
    </row>
    <row r="1813" spans="1:1" hidden="1" x14ac:dyDescent="0.35">
      <c r="A1813" t="s">
        <v>1811</v>
      </c>
    </row>
    <row r="1814" spans="1:1" hidden="1" x14ac:dyDescent="0.35">
      <c r="A1814" t="s">
        <v>1812</v>
      </c>
    </row>
    <row r="1815" spans="1:1" hidden="1" x14ac:dyDescent="0.35">
      <c r="A1815" t="s">
        <v>1813</v>
      </c>
    </row>
    <row r="1816" spans="1:1" hidden="1" x14ac:dyDescent="0.35">
      <c r="A1816" t="s">
        <v>1814</v>
      </c>
    </row>
    <row r="1817" spans="1:1" x14ac:dyDescent="0.35">
      <c r="A1817" t="s">
        <v>1815</v>
      </c>
    </row>
    <row r="1818" spans="1:1" hidden="1" x14ac:dyDescent="0.35">
      <c r="A1818" t="s">
        <v>1816</v>
      </c>
    </row>
    <row r="1819" spans="1:1" hidden="1" x14ac:dyDescent="0.35">
      <c r="A1819" t="s">
        <v>1817</v>
      </c>
    </row>
    <row r="1820" spans="1:1" hidden="1" x14ac:dyDescent="0.35">
      <c r="A1820" t="s">
        <v>1818</v>
      </c>
    </row>
    <row r="1821" spans="1:1" hidden="1" x14ac:dyDescent="0.35">
      <c r="A1821" t="s">
        <v>1819</v>
      </c>
    </row>
    <row r="1822" spans="1:1" hidden="1" x14ac:dyDescent="0.35">
      <c r="A1822" t="s">
        <v>1820</v>
      </c>
    </row>
    <row r="1823" spans="1:1" hidden="1" x14ac:dyDescent="0.35">
      <c r="A1823" t="s">
        <v>1821</v>
      </c>
    </row>
    <row r="1824" spans="1:1" hidden="1" x14ac:dyDescent="0.35">
      <c r="A1824" t="s">
        <v>1822</v>
      </c>
    </row>
    <row r="1825" spans="1:1" hidden="1" x14ac:dyDescent="0.35">
      <c r="A1825" t="s">
        <v>1823</v>
      </c>
    </row>
    <row r="1826" spans="1:1" hidden="1" x14ac:dyDescent="0.35">
      <c r="A1826" t="s">
        <v>1824</v>
      </c>
    </row>
    <row r="1827" spans="1:1" hidden="1" x14ac:dyDescent="0.35">
      <c r="A1827" t="s">
        <v>1825</v>
      </c>
    </row>
    <row r="1828" spans="1:1" hidden="1" x14ac:dyDescent="0.35">
      <c r="A1828" t="s">
        <v>1826</v>
      </c>
    </row>
    <row r="1829" spans="1:1" hidden="1" x14ac:dyDescent="0.35">
      <c r="A1829" t="s">
        <v>1827</v>
      </c>
    </row>
    <row r="1830" spans="1:1" hidden="1" x14ac:dyDescent="0.35">
      <c r="A1830" t="s">
        <v>1828</v>
      </c>
    </row>
    <row r="1831" spans="1:1" hidden="1" x14ac:dyDescent="0.35">
      <c r="A1831" t="s">
        <v>1829</v>
      </c>
    </row>
    <row r="1832" spans="1:1" hidden="1" x14ac:dyDescent="0.35">
      <c r="A1832" t="s">
        <v>1830</v>
      </c>
    </row>
    <row r="1833" spans="1:1" hidden="1" x14ac:dyDescent="0.35">
      <c r="A1833" t="s">
        <v>1831</v>
      </c>
    </row>
    <row r="1834" spans="1:1" hidden="1" x14ac:dyDescent="0.35">
      <c r="A1834" t="s">
        <v>1832</v>
      </c>
    </row>
    <row r="1835" spans="1:1" hidden="1" x14ac:dyDescent="0.35">
      <c r="A1835" t="s">
        <v>1833</v>
      </c>
    </row>
    <row r="1836" spans="1:1" hidden="1" x14ac:dyDescent="0.35">
      <c r="A1836" t="s">
        <v>1834</v>
      </c>
    </row>
    <row r="1837" spans="1:1" hidden="1" x14ac:dyDescent="0.35">
      <c r="A1837" t="s">
        <v>1835</v>
      </c>
    </row>
    <row r="1838" spans="1:1" hidden="1" x14ac:dyDescent="0.35">
      <c r="A1838" t="s">
        <v>1836</v>
      </c>
    </row>
    <row r="1839" spans="1:1" hidden="1" x14ac:dyDescent="0.35">
      <c r="A1839" t="s">
        <v>1837</v>
      </c>
    </row>
    <row r="1840" spans="1:1" hidden="1" x14ac:dyDescent="0.35">
      <c r="A1840" t="s">
        <v>1838</v>
      </c>
    </row>
    <row r="1841" spans="1:1" hidden="1" x14ac:dyDescent="0.35">
      <c r="A1841" t="s">
        <v>1839</v>
      </c>
    </row>
    <row r="1842" spans="1:1" hidden="1" x14ac:dyDescent="0.35">
      <c r="A1842" t="s">
        <v>1840</v>
      </c>
    </row>
    <row r="1843" spans="1:1" hidden="1" x14ac:dyDescent="0.35">
      <c r="A1843" t="s">
        <v>1841</v>
      </c>
    </row>
    <row r="1844" spans="1:1" hidden="1" x14ac:dyDescent="0.35">
      <c r="A1844" t="s">
        <v>1842</v>
      </c>
    </row>
    <row r="1845" spans="1:1" hidden="1" x14ac:dyDescent="0.35">
      <c r="A1845" t="s">
        <v>1843</v>
      </c>
    </row>
    <row r="1846" spans="1:1" hidden="1" x14ac:dyDescent="0.35">
      <c r="A1846" t="s">
        <v>1844</v>
      </c>
    </row>
    <row r="1847" spans="1:1" hidden="1" x14ac:dyDescent="0.35">
      <c r="A1847" t="s">
        <v>1845</v>
      </c>
    </row>
    <row r="1848" spans="1:1" hidden="1" x14ac:dyDescent="0.35">
      <c r="A1848" t="s">
        <v>1846</v>
      </c>
    </row>
    <row r="1849" spans="1:1" hidden="1" x14ac:dyDescent="0.35">
      <c r="A1849" t="s">
        <v>1847</v>
      </c>
    </row>
    <row r="1850" spans="1:1" hidden="1" x14ac:dyDescent="0.35">
      <c r="A1850" t="s">
        <v>1848</v>
      </c>
    </row>
    <row r="1851" spans="1:1" hidden="1" x14ac:dyDescent="0.35">
      <c r="A1851" t="s">
        <v>1849</v>
      </c>
    </row>
    <row r="1852" spans="1:1" hidden="1" x14ac:dyDescent="0.35">
      <c r="A1852" t="s">
        <v>1850</v>
      </c>
    </row>
    <row r="1853" spans="1:1" hidden="1" x14ac:dyDescent="0.35">
      <c r="A1853" t="s">
        <v>1851</v>
      </c>
    </row>
    <row r="1854" spans="1:1" hidden="1" x14ac:dyDescent="0.35">
      <c r="A1854" t="s">
        <v>1852</v>
      </c>
    </row>
    <row r="1855" spans="1:1" hidden="1" x14ac:dyDescent="0.35">
      <c r="A1855" t="s">
        <v>1853</v>
      </c>
    </row>
    <row r="1856" spans="1:1" hidden="1" x14ac:dyDescent="0.35">
      <c r="A1856" t="s">
        <v>1854</v>
      </c>
    </row>
    <row r="1857" spans="1:1" hidden="1" x14ac:dyDescent="0.35">
      <c r="A1857" t="s">
        <v>1855</v>
      </c>
    </row>
    <row r="1858" spans="1:1" hidden="1" x14ac:dyDescent="0.35">
      <c r="A1858" t="s">
        <v>1856</v>
      </c>
    </row>
    <row r="1859" spans="1:1" hidden="1" x14ac:dyDescent="0.35">
      <c r="A1859" t="s">
        <v>1857</v>
      </c>
    </row>
    <row r="1860" spans="1:1" hidden="1" x14ac:dyDescent="0.35">
      <c r="A1860" t="s">
        <v>1858</v>
      </c>
    </row>
    <row r="1861" spans="1:1" hidden="1" x14ac:dyDescent="0.35">
      <c r="A1861" t="s">
        <v>1859</v>
      </c>
    </row>
    <row r="1862" spans="1:1" hidden="1" x14ac:dyDescent="0.35">
      <c r="A1862" t="s">
        <v>1860</v>
      </c>
    </row>
    <row r="1863" spans="1:1" hidden="1" x14ac:dyDescent="0.35">
      <c r="A1863" t="s">
        <v>1861</v>
      </c>
    </row>
    <row r="1864" spans="1:1" hidden="1" x14ac:dyDescent="0.35">
      <c r="A1864" t="s">
        <v>1862</v>
      </c>
    </row>
    <row r="1865" spans="1:1" hidden="1" x14ac:dyDescent="0.35">
      <c r="A1865" t="s">
        <v>1863</v>
      </c>
    </row>
    <row r="1866" spans="1:1" hidden="1" x14ac:dyDescent="0.35">
      <c r="A1866" t="s">
        <v>1864</v>
      </c>
    </row>
    <row r="1867" spans="1:1" hidden="1" x14ac:dyDescent="0.35">
      <c r="A1867" t="s">
        <v>1865</v>
      </c>
    </row>
    <row r="1868" spans="1:1" hidden="1" x14ac:dyDescent="0.35">
      <c r="A1868" t="s">
        <v>1866</v>
      </c>
    </row>
    <row r="1869" spans="1:1" hidden="1" x14ac:dyDescent="0.35">
      <c r="A1869" t="s">
        <v>1867</v>
      </c>
    </row>
    <row r="1870" spans="1:1" hidden="1" x14ac:dyDescent="0.35">
      <c r="A1870" t="s">
        <v>1868</v>
      </c>
    </row>
    <row r="1871" spans="1:1" hidden="1" x14ac:dyDescent="0.35">
      <c r="A1871" t="s">
        <v>1869</v>
      </c>
    </row>
    <row r="1872" spans="1:1" hidden="1" x14ac:dyDescent="0.35">
      <c r="A1872" t="s">
        <v>1870</v>
      </c>
    </row>
    <row r="1873" spans="1:1" hidden="1" x14ac:dyDescent="0.35">
      <c r="A1873" t="s">
        <v>1871</v>
      </c>
    </row>
    <row r="1874" spans="1:1" hidden="1" x14ac:dyDescent="0.35">
      <c r="A1874" t="s">
        <v>1872</v>
      </c>
    </row>
    <row r="1875" spans="1:1" hidden="1" x14ac:dyDescent="0.35">
      <c r="A1875" t="s">
        <v>1873</v>
      </c>
    </row>
    <row r="1876" spans="1:1" hidden="1" x14ac:dyDescent="0.35">
      <c r="A1876" t="s">
        <v>1874</v>
      </c>
    </row>
    <row r="1877" spans="1:1" hidden="1" x14ac:dyDescent="0.35">
      <c r="A1877" t="s">
        <v>1875</v>
      </c>
    </row>
    <row r="1878" spans="1:1" hidden="1" x14ac:dyDescent="0.35">
      <c r="A1878" t="s">
        <v>1876</v>
      </c>
    </row>
    <row r="1879" spans="1:1" hidden="1" x14ac:dyDescent="0.35">
      <c r="A1879" t="s">
        <v>1877</v>
      </c>
    </row>
    <row r="1880" spans="1:1" hidden="1" x14ac:dyDescent="0.35">
      <c r="A1880" t="s">
        <v>1878</v>
      </c>
    </row>
    <row r="1881" spans="1:1" hidden="1" x14ac:dyDescent="0.35">
      <c r="A1881" t="s">
        <v>1879</v>
      </c>
    </row>
    <row r="1882" spans="1:1" hidden="1" x14ac:dyDescent="0.35">
      <c r="A1882" t="s">
        <v>1880</v>
      </c>
    </row>
    <row r="1883" spans="1:1" hidden="1" x14ac:dyDescent="0.35">
      <c r="A1883" t="s">
        <v>1881</v>
      </c>
    </row>
    <row r="1884" spans="1:1" hidden="1" x14ac:dyDescent="0.35">
      <c r="A1884" t="s">
        <v>1882</v>
      </c>
    </row>
    <row r="1885" spans="1:1" hidden="1" x14ac:dyDescent="0.35">
      <c r="A1885" t="s">
        <v>1883</v>
      </c>
    </row>
    <row r="1886" spans="1:1" hidden="1" x14ac:dyDescent="0.35">
      <c r="A1886" t="s">
        <v>1884</v>
      </c>
    </row>
    <row r="1887" spans="1:1" hidden="1" x14ac:dyDescent="0.35">
      <c r="A1887" t="s">
        <v>1885</v>
      </c>
    </row>
    <row r="1888" spans="1:1" hidden="1" x14ac:dyDescent="0.35">
      <c r="A1888" t="s">
        <v>1886</v>
      </c>
    </row>
    <row r="1889" spans="1:1" hidden="1" x14ac:dyDescent="0.35">
      <c r="A1889" t="s">
        <v>1887</v>
      </c>
    </row>
    <row r="1890" spans="1:1" hidden="1" x14ac:dyDescent="0.35">
      <c r="A1890" t="s">
        <v>1888</v>
      </c>
    </row>
    <row r="1891" spans="1:1" hidden="1" x14ac:dyDescent="0.35">
      <c r="A1891" t="s">
        <v>1889</v>
      </c>
    </row>
    <row r="1892" spans="1:1" hidden="1" x14ac:dyDescent="0.35">
      <c r="A1892" t="s">
        <v>1890</v>
      </c>
    </row>
    <row r="1893" spans="1:1" hidden="1" x14ac:dyDescent="0.35">
      <c r="A1893" t="s">
        <v>1891</v>
      </c>
    </row>
    <row r="1894" spans="1:1" hidden="1" x14ac:dyDescent="0.35">
      <c r="A1894" t="s">
        <v>1892</v>
      </c>
    </row>
    <row r="1895" spans="1:1" hidden="1" x14ac:dyDescent="0.35">
      <c r="A1895" t="s">
        <v>1893</v>
      </c>
    </row>
    <row r="1896" spans="1:1" hidden="1" x14ac:dyDescent="0.35">
      <c r="A1896" t="s">
        <v>1894</v>
      </c>
    </row>
    <row r="1897" spans="1:1" hidden="1" x14ac:dyDescent="0.35">
      <c r="A1897" t="s">
        <v>1895</v>
      </c>
    </row>
    <row r="1898" spans="1:1" hidden="1" x14ac:dyDescent="0.35">
      <c r="A1898" t="s">
        <v>1896</v>
      </c>
    </row>
    <row r="1899" spans="1:1" hidden="1" x14ac:dyDescent="0.35">
      <c r="A1899" t="s">
        <v>1897</v>
      </c>
    </row>
    <row r="1900" spans="1:1" hidden="1" x14ac:dyDescent="0.35">
      <c r="A1900" t="s">
        <v>1898</v>
      </c>
    </row>
    <row r="1901" spans="1:1" hidden="1" x14ac:dyDescent="0.35">
      <c r="A1901" t="s">
        <v>1899</v>
      </c>
    </row>
    <row r="1902" spans="1:1" hidden="1" x14ac:dyDescent="0.35">
      <c r="A1902" t="s">
        <v>1900</v>
      </c>
    </row>
    <row r="1903" spans="1:1" hidden="1" x14ac:dyDescent="0.35">
      <c r="A1903" t="s">
        <v>1901</v>
      </c>
    </row>
    <row r="1904" spans="1:1" hidden="1" x14ac:dyDescent="0.35">
      <c r="A1904" t="s">
        <v>1902</v>
      </c>
    </row>
    <row r="1905" spans="1:1" hidden="1" x14ac:dyDescent="0.35">
      <c r="A1905" t="s">
        <v>1903</v>
      </c>
    </row>
    <row r="1906" spans="1:1" hidden="1" x14ac:dyDescent="0.35">
      <c r="A1906" t="s">
        <v>1904</v>
      </c>
    </row>
    <row r="1907" spans="1:1" hidden="1" x14ac:dyDescent="0.35">
      <c r="A1907" t="s">
        <v>1905</v>
      </c>
    </row>
    <row r="1908" spans="1:1" hidden="1" x14ac:dyDescent="0.35">
      <c r="A1908" t="s">
        <v>1906</v>
      </c>
    </row>
    <row r="1909" spans="1:1" hidden="1" x14ac:dyDescent="0.35">
      <c r="A1909" t="s">
        <v>1907</v>
      </c>
    </row>
    <row r="1910" spans="1:1" hidden="1" x14ac:dyDescent="0.35">
      <c r="A1910" t="s">
        <v>1908</v>
      </c>
    </row>
    <row r="1911" spans="1:1" hidden="1" x14ac:dyDescent="0.35">
      <c r="A1911" t="s">
        <v>1909</v>
      </c>
    </row>
    <row r="1912" spans="1:1" hidden="1" x14ac:dyDescent="0.35">
      <c r="A1912" t="s">
        <v>1910</v>
      </c>
    </row>
    <row r="1913" spans="1:1" hidden="1" x14ac:dyDescent="0.35">
      <c r="A1913" t="s">
        <v>1911</v>
      </c>
    </row>
    <row r="1914" spans="1:1" hidden="1" x14ac:dyDescent="0.35">
      <c r="A1914" t="s">
        <v>1912</v>
      </c>
    </row>
    <row r="1915" spans="1:1" hidden="1" x14ac:dyDescent="0.35">
      <c r="A1915" t="s">
        <v>1913</v>
      </c>
    </row>
    <row r="1916" spans="1:1" hidden="1" x14ac:dyDescent="0.35">
      <c r="A1916" t="s">
        <v>1914</v>
      </c>
    </row>
    <row r="1917" spans="1:1" hidden="1" x14ac:dyDescent="0.35">
      <c r="A1917" t="s">
        <v>1915</v>
      </c>
    </row>
    <row r="1918" spans="1:1" hidden="1" x14ac:dyDescent="0.35">
      <c r="A1918" t="s">
        <v>1916</v>
      </c>
    </row>
    <row r="1919" spans="1:1" hidden="1" x14ac:dyDescent="0.35">
      <c r="A1919" t="s">
        <v>1917</v>
      </c>
    </row>
    <row r="1920" spans="1:1" hidden="1" x14ac:dyDescent="0.35">
      <c r="A1920" t="s">
        <v>1918</v>
      </c>
    </row>
    <row r="1921" spans="1:1" hidden="1" x14ac:dyDescent="0.35">
      <c r="A1921" t="s">
        <v>1919</v>
      </c>
    </row>
    <row r="1922" spans="1:1" hidden="1" x14ac:dyDescent="0.35">
      <c r="A1922" t="s">
        <v>1920</v>
      </c>
    </row>
    <row r="1923" spans="1:1" hidden="1" x14ac:dyDescent="0.35">
      <c r="A1923" t="s">
        <v>1921</v>
      </c>
    </row>
    <row r="1924" spans="1:1" hidden="1" x14ac:dyDescent="0.35">
      <c r="A1924" t="s">
        <v>1922</v>
      </c>
    </row>
    <row r="1925" spans="1:1" hidden="1" x14ac:dyDescent="0.35">
      <c r="A1925" t="s">
        <v>1923</v>
      </c>
    </row>
    <row r="1926" spans="1:1" hidden="1" x14ac:dyDescent="0.35">
      <c r="A1926" t="s">
        <v>1924</v>
      </c>
    </row>
    <row r="1927" spans="1:1" hidden="1" x14ac:dyDescent="0.35">
      <c r="A1927" t="s">
        <v>1925</v>
      </c>
    </row>
    <row r="1928" spans="1:1" hidden="1" x14ac:dyDescent="0.35">
      <c r="A1928" t="s">
        <v>1926</v>
      </c>
    </row>
    <row r="1929" spans="1:1" hidden="1" x14ac:dyDescent="0.35">
      <c r="A1929" t="s">
        <v>1927</v>
      </c>
    </row>
    <row r="1930" spans="1:1" hidden="1" x14ac:dyDescent="0.35">
      <c r="A1930" t="s">
        <v>1928</v>
      </c>
    </row>
    <row r="1931" spans="1:1" hidden="1" x14ac:dyDescent="0.35">
      <c r="A1931" t="s">
        <v>1929</v>
      </c>
    </row>
    <row r="1932" spans="1:1" hidden="1" x14ac:dyDescent="0.35">
      <c r="A1932" t="s">
        <v>1930</v>
      </c>
    </row>
    <row r="1933" spans="1:1" hidden="1" x14ac:dyDescent="0.35">
      <c r="A1933" t="s">
        <v>1931</v>
      </c>
    </row>
    <row r="1934" spans="1:1" hidden="1" x14ac:dyDescent="0.35">
      <c r="A1934" t="s">
        <v>1932</v>
      </c>
    </row>
    <row r="1935" spans="1:1" hidden="1" x14ac:dyDescent="0.35">
      <c r="A1935" t="s">
        <v>1933</v>
      </c>
    </row>
    <row r="1936" spans="1:1" hidden="1" x14ac:dyDescent="0.35">
      <c r="A1936" t="s">
        <v>1934</v>
      </c>
    </row>
    <row r="1937" spans="1:1" hidden="1" x14ac:dyDescent="0.35">
      <c r="A1937" t="s">
        <v>1935</v>
      </c>
    </row>
    <row r="1938" spans="1:1" hidden="1" x14ac:dyDescent="0.35">
      <c r="A1938" t="s">
        <v>1936</v>
      </c>
    </row>
    <row r="1939" spans="1:1" hidden="1" x14ac:dyDescent="0.35">
      <c r="A1939" t="s">
        <v>1937</v>
      </c>
    </row>
    <row r="1940" spans="1:1" hidden="1" x14ac:dyDescent="0.35">
      <c r="A1940" t="s">
        <v>1938</v>
      </c>
    </row>
    <row r="1941" spans="1:1" hidden="1" x14ac:dyDescent="0.35">
      <c r="A1941" t="s">
        <v>1939</v>
      </c>
    </row>
    <row r="1942" spans="1:1" hidden="1" x14ac:dyDescent="0.35">
      <c r="A1942" t="s">
        <v>1940</v>
      </c>
    </row>
    <row r="1943" spans="1:1" hidden="1" x14ac:dyDescent="0.35">
      <c r="A1943" t="s">
        <v>1941</v>
      </c>
    </row>
    <row r="1944" spans="1:1" hidden="1" x14ac:dyDescent="0.35">
      <c r="A1944" t="s">
        <v>1942</v>
      </c>
    </row>
    <row r="1945" spans="1:1" hidden="1" x14ac:dyDescent="0.35">
      <c r="A1945" t="s">
        <v>1943</v>
      </c>
    </row>
    <row r="1946" spans="1:1" hidden="1" x14ac:dyDescent="0.35">
      <c r="A1946" t="s">
        <v>1944</v>
      </c>
    </row>
    <row r="1947" spans="1:1" hidden="1" x14ac:dyDescent="0.35">
      <c r="A1947" t="s">
        <v>1945</v>
      </c>
    </row>
    <row r="1948" spans="1:1" hidden="1" x14ac:dyDescent="0.35">
      <c r="A1948" t="s">
        <v>1946</v>
      </c>
    </row>
    <row r="1949" spans="1:1" hidden="1" x14ac:dyDescent="0.35">
      <c r="A1949" t="s">
        <v>1947</v>
      </c>
    </row>
    <row r="1950" spans="1:1" hidden="1" x14ac:dyDescent="0.35">
      <c r="A1950" t="s">
        <v>1948</v>
      </c>
    </row>
    <row r="1951" spans="1:1" hidden="1" x14ac:dyDescent="0.35">
      <c r="A1951" t="s">
        <v>1949</v>
      </c>
    </row>
    <row r="1952" spans="1:1" hidden="1" x14ac:dyDescent="0.35">
      <c r="A1952" t="s">
        <v>1950</v>
      </c>
    </row>
    <row r="1953" spans="1:1" hidden="1" x14ac:dyDescent="0.35">
      <c r="A1953" t="s">
        <v>1951</v>
      </c>
    </row>
    <row r="1954" spans="1:1" hidden="1" x14ac:dyDescent="0.35">
      <c r="A1954" t="s">
        <v>1952</v>
      </c>
    </row>
    <row r="1955" spans="1:1" hidden="1" x14ac:dyDescent="0.35">
      <c r="A1955" t="s">
        <v>1953</v>
      </c>
    </row>
    <row r="1956" spans="1:1" hidden="1" x14ac:dyDescent="0.35">
      <c r="A1956" t="s">
        <v>1954</v>
      </c>
    </row>
    <row r="1957" spans="1:1" hidden="1" x14ac:dyDescent="0.35">
      <c r="A1957" t="s">
        <v>1955</v>
      </c>
    </row>
    <row r="1958" spans="1:1" hidden="1" x14ac:dyDescent="0.35">
      <c r="A1958" t="s">
        <v>1956</v>
      </c>
    </row>
    <row r="1959" spans="1:1" hidden="1" x14ac:dyDescent="0.35">
      <c r="A1959" t="s">
        <v>1957</v>
      </c>
    </row>
    <row r="1960" spans="1:1" hidden="1" x14ac:dyDescent="0.35">
      <c r="A1960" t="s">
        <v>1958</v>
      </c>
    </row>
    <row r="1961" spans="1:1" hidden="1" x14ac:dyDescent="0.35">
      <c r="A1961" t="s">
        <v>1959</v>
      </c>
    </row>
    <row r="1962" spans="1:1" hidden="1" x14ac:dyDescent="0.35">
      <c r="A1962" t="s">
        <v>1960</v>
      </c>
    </row>
    <row r="1963" spans="1:1" hidden="1" x14ac:dyDescent="0.35">
      <c r="A1963" t="s">
        <v>1961</v>
      </c>
    </row>
    <row r="1964" spans="1:1" hidden="1" x14ac:dyDescent="0.35">
      <c r="A1964" t="s">
        <v>1962</v>
      </c>
    </row>
    <row r="1965" spans="1:1" hidden="1" x14ac:dyDescent="0.35">
      <c r="A1965" t="s">
        <v>1963</v>
      </c>
    </row>
    <row r="1966" spans="1:1" hidden="1" x14ac:dyDescent="0.35">
      <c r="A1966" t="s">
        <v>1964</v>
      </c>
    </row>
    <row r="1967" spans="1:1" hidden="1" x14ac:dyDescent="0.35">
      <c r="A1967" t="s">
        <v>1965</v>
      </c>
    </row>
    <row r="1968" spans="1:1" hidden="1" x14ac:dyDescent="0.35">
      <c r="A1968" t="s">
        <v>1966</v>
      </c>
    </row>
    <row r="1969" spans="1:1" hidden="1" x14ac:dyDescent="0.35">
      <c r="A1969" t="s">
        <v>1967</v>
      </c>
    </row>
    <row r="1970" spans="1:1" hidden="1" x14ac:dyDescent="0.35">
      <c r="A1970" t="s">
        <v>1968</v>
      </c>
    </row>
    <row r="1971" spans="1:1" hidden="1" x14ac:dyDescent="0.35">
      <c r="A1971" t="s">
        <v>1969</v>
      </c>
    </row>
    <row r="1972" spans="1:1" hidden="1" x14ac:dyDescent="0.35">
      <c r="A1972" t="s">
        <v>1970</v>
      </c>
    </row>
    <row r="1973" spans="1:1" hidden="1" x14ac:dyDescent="0.35">
      <c r="A1973" t="s">
        <v>1971</v>
      </c>
    </row>
    <row r="1974" spans="1:1" hidden="1" x14ac:dyDescent="0.35">
      <c r="A1974" t="s">
        <v>1972</v>
      </c>
    </row>
    <row r="1975" spans="1:1" hidden="1" x14ac:dyDescent="0.35">
      <c r="A1975" t="s">
        <v>1973</v>
      </c>
    </row>
    <row r="1976" spans="1:1" hidden="1" x14ac:dyDescent="0.35">
      <c r="A1976" t="s">
        <v>1974</v>
      </c>
    </row>
    <row r="1977" spans="1:1" hidden="1" x14ac:dyDescent="0.35">
      <c r="A1977" t="s">
        <v>1975</v>
      </c>
    </row>
    <row r="1978" spans="1:1" hidden="1" x14ac:dyDescent="0.35">
      <c r="A1978" t="s">
        <v>1976</v>
      </c>
    </row>
    <row r="1979" spans="1:1" hidden="1" x14ac:dyDescent="0.35">
      <c r="A1979" t="s">
        <v>1977</v>
      </c>
    </row>
    <row r="1980" spans="1:1" hidden="1" x14ac:dyDescent="0.35">
      <c r="A1980" t="s">
        <v>1978</v>
      </c>
    </row>
    <row r="1981" spans="1:1" hidden="1" x14ac:dyDescent="0.35">
      <c r="A1981" t="s">
        <v>1979</v>
      </c>
    </row>
    <row r="1982" spans="1:1" hidden="1" x14ac:dyDescent="0.35">
      <c r="A1982" t="s">
        <v>1980</v>
      </c>
    </row>
    <row r="1983" spans="1:1" hidden="1" x14ac:dyDescent="0.35">
      <c r="A1983" t="s">
        <v>1981</v>
      </c>
    </row>
    <row r="1984" spans="1:1" hidden="1" x14ac:dyDescent="0.35">
      <c r="A1984" t="s">
        <v>1982</v>
      </c>
    </row>
    <row r="1985" spans="1:1" hidden="1" x14ac:dyDescent="0.35">
      <c r="A1985" t="s">
        <v>1983</v>
      </c>
    </row>
    <row r="1986" spans="1:1" hidden="1" x14ac:dyDescent="0.35">
      <c r="A1986" t="s">
        <v>1984</v>
      </c>
    </row>
    <row r="1987" spans="1:1" hidden="1" x14ac:dyDescent="0.35">
      <c r="A1987" t="s">
        <v>1985</v>
      </c>
    </row>
    <row r="1988" spans="1:1" hidden="1" x14ac:dyDescent="0.35">
      <c r="A1988" t="s">
        <v>1986</v>
      </c>
    </row>
    <row r="1989" spans="1:1" hidden="1" x14ac:dyDescent="0.35">
      <c r="A1989" t="s">
        <v>1987</v>
      </c>
    </row>
    <row r="1990" spans="1:1" hidden="1" x14ac:dyDescent="0.35">
      <c r="A1990" t="s">
        <v>1988</v>
      </c>
    </row>
    <row r="1991" spans="1:1" hidden="1" x14ac:dyDescent="0.35">
      <c r="A1991" t="s">
        <v>1989</v>
      </c>
    </row>
    <row r="1992" spans="1:1" hidden="1" x14ac:dyDescent="0.35">
      <c r="A1992" t="s">
        <v>1990</v>
      </c>
    </row>
    <row r="1993" spans="1:1" hidden="1" x14ac:dyDescent="0.35">
      <c r="A1993" t="s">
        <v>1991</v>
      </c>
    </row>
    <row r="1994" spans="1:1" hidden="1" x14ac:dyDescent="0.35">
      <c r="A1994" t="s">
        <v>1992</v>
      </c>
    </row>
    <row r="1995" spans="1:1" hidden="1" x14ac:dyDescent="0.35">
      <c r="A1995" t="s">
        <v>1993</v>
      </c>
    </row>
    <row r="1996" spans="1:1" hidden="1" x14ac:dyDescent="0.35">
      <c r="A1996" t="s">
        <v>1994</v>
      </c>
    </row>
    <row r="1997" spans="1:1" hidden="1" x14ac:dyDescent="0.35">
      <c r="A1997" t="s">
        <v>1995</v>
      </c>
    </row>
    <row r="1998" spans="1:1" hidden="1" x14ac:dyDescent="0.35">
      <c r="A1998" t="s">
        <v>1996</v>
      </c>
    </row>
    <row r="1999" spans="1:1" hidden="1" x14ac:dyDescent="0.35">
      <c r="A1999" t="s">
        <v>1997</v>
      </c>
    </row>
    <row r="2000" spans="1:1" hidden="1" x14ac:dyDescent="0.35">
      <c r="A2000" t="s">
        <v>1998</v>
      </c>
    </row>
    <row r="2001" spans="1:1" hidden="1" x14ac:dyDescent="0.35">
      <c r="A2001" t="s">
        <v>1999</v>
      </c>
    </row>
    <row r="2002" spans="1:1" hidden="1" x14ac:dyDescent="0.35">
      <c r="A2002" t="s">
        <v>2000</v>
      </c>
    </row>
    <row r="2003" spans="1:1" hidden="1" x14ac:dyDescent="0.35">
      <c r="A2003" t="s">
        <v>2001</v>
      </c>
    </row>
    <row r="2004" spans="1:1" hidden="1" x14ac:dyDescent="0.35">
      <c r="A2004" t="s">
        <v>2002</v>
      </c>
    </row>
    <row r="2005" spans="1:1" hidden="1" x14ac:dyDescent="0.35">
      <c r="A2005" t="s">
        <v>2003</v>
      </c>
    </row>
    <row r="2006" spans="1:1" x14ac:dyDescent="0.35">
      <c r="A2006" t="s">
        <v>2004</v>
      </c>
    </row>
    <row r="2007" spans="1:1" hidden="1" x14ac:dyDescent="0.35">
      <c r="A2007" t="s">
        <v>2005</v>
      </c>
    </row>
    <row r="2008" spans="1:1" hidden="1" x14ac:dyDescent="0.35">
      <c r="A2008" t="s">
        <v>2006</v>
      </c>
    </row>
    <row r="2009" spans="1:1" hidden="1" x14ac:dyDescent="0.35">
      <c r="A2009" t="s">
        <v>2007</v>
      </c>
    </row>
    <row r="2010" spans="1:1" hidden="1" x14ac:dyDescent="0.35">
      <c r="A2010" t="s">
        <v>2008</v>
      </c>
    </row>
    <row r="2011" spans="1:1" hidden="1" x14ac:dyDescent="0.35">
      <c r="A2011" t="s">
        <v>2009</v>
      </c>
    </row>
    <row r="2012" spans="1:1" hidden="1" x14ac:dyDescent="0.35">
      <c r="A2012" t="s">
        <v>2010</v>
      </c>
    </row>
    <row r="2013" spans="1:1" hidden="1" x14ac:dyDescent="0.35">
      <c r="A2013" t="s">
        <v>2011</v>
      </c>
    </row>
    <row r="2014" spans="1:1" hidden="1" x14ac:dyDescent="0.35">
      <c r="A2014" t="s">
        <v>2012</v>
      </c>
    </row>
    <row r="2015" spans="1:1" x14ac:dyDescent="0.35">
      <c r="A2015" t="s">
        <v>2013</v>
      </c>
    </row>
    <row r="2016" spans="1:1" hidden="1" x14ac:dyDescent="0.35">
      <c r="A2016" t="s">
        <v>2014</v>
      </c>
    </row>
    <row r="2017" spans="1:1" hidden="1" x14ac:dyDescent="0.35">
      <c r="A2017" t="s">
        <v>2015</v>
      </c>
    </row>
    <row r="2018" spans="1:1" hidden="1" x14ac:dyDescent="0.35">
      <c r="A2018" t="s">
        <v>2016</v>
      </c>
    </row>
    <row r="2019" spans="1:1" hidden="1" x14ac:dyDescent="0.35">
      <c r="A2019" t="s">
        <v>2017</v>
      </c>
    </row>
    <row r="2020" spans="1:1" hidden="1" x14ac:dyDescent="0.35">
      <c r="A2020" t="s">
        <v>2018</v>
      </c>
    </row>
    <row r="2021" spans="1:1" hidden="1" x14ac:dyDescent="0.35">
      <c r="A2021" t="s">
        <v>2019</v>
      </c>
    </row>
    <row r="2022" spans="1:1" hidden="1" x14ac:dyDescent="0.35">
      <c r="A2022" t="s">
        <v>2020</v>
      </c>
    </row>
    <row r="2023" spans="1:1" hidden="1" x14ac:dyDescent="0.35">
      <c r="A2023" t="s">
        <v>2021</v>
      </c>
    </row>
    <row r="2024" spans="1:1" hidden="1" x14ac:dyDescent="0.35">
      <c r="A2024" t="s">
        <v>2022</v>
      </c>
    </row>
    <row r="2025" spans="1:1" hidden="1" x14ac:dyDescent="0.35">
      <c r="A2025" t="s">
        <v>2023</v>
      </c>
    </row>
    <row r="2026" spans="1:1" hidden="1" x14ac:dyDescent="0.35">
      <c r="A2026" t="s">
        <v>2024</v>
      </c>
    </row>
    <row r="2027" spans="1:1" hidden="1" x14ac:dyDescent="0.35">
      <c r="A2027" t="s">
        <v>2025</v>
      </c>
    </row>
    <row r="2028" spans="1:1" hidden="1" x14ac:dyDescent="0.35">
      <c r="A2028" t="s">
        <v>2026</v>
      </c>
    </row>
    <row r="2029" spans="1:1" hidden="1" x14ac:dyDescent="0.35">
      <c r="A2029" t="s">
        <v>2027</v>
      </c>
    </row>
    <row r="2030" spans="1:1" hidden="1" x14ac:dyDescent="0.35">
      <c r="A2030" t="s">
        <v>2028</v>
      </c>
    </row>
    <row r="2031" spans="1:1" hidden="1" x14ac:dyDescent="0.35">
      <c r="A2031" t="s">
        <v>2029</v>
      </c>
    </row>
    <row r="2032" spans="1:1" hidden="1" x14ac:dyDescent="0.35">
      <c r="A2032" t="s">
        <v>2030</v>
      </c>
    </row>
    <row r="2033" spans="1:1" hidden="1" x14ac:dyDescent="0.35">
      <c r="A2033" t="s">
        <v>2031</v>
      </c>
    </row>
    <row r="2034" spans="1:1" x14ac:dyDescent="0.35">
      <c r="A2034" t="s">
        <v>2032</v>
      </c>
    </row>
    <row r="2035" spans="1:1" x14ac:dyDescent="0.35">
      <c r="A2035" t="s">
        <v>2033</v>
      </c>
    </row>
    <row r="2036" spans="1:1" hidden="1" x14ac:dyDescent="0.35">
      <c r="A2036" t="s">
        <v>2034</v>
      </c>
    </row>
    <row r="2037" spans="1:1" x14ac:dyDescent="0.35">
      <c r="A2037" t="s">
        <v>2035</v>
      </c>
    </row>
    <row r="2038" spans="1:1" hidden="1" x14ac:dyDescent="0.35">
      <c r="A2038" t="s">
        <v>2036</v>
      </c>
    </row>
    <row r="2039" spans="1:1" hidden="1" x14ac:dyDescent="0.35">
      <c r="A2039" t="s">
        <v>2037</v>
      </c>
    </row>
    <row r="2040" spans="1:1" hidden="1" x14ac:dyDescent="0.35">
      <c r="A2040" t="s">
        <v>2038</v>
      </c>
    </row>
    <row r="2041" spans="1:1" hidden="1" x14ac:dyDescent="0.35">
      <c r="A2041" t="s">
        <v>2039</v>
      </c>
    </row>
    <row r="2042" spans="1:1" hidden="1" x14ac:dyDescent="0.35">
      <c r="A2042" t="s">
        <v>2040</v>
      </c>
    </row>
    <row r="2043" spans="1:1" hidden="1" x14ac:dyDescent="0.35">
      <c r="A2043" t="s">
        <v>2041</v>
      </c>
    </row>
    <row r="2044" spans="1:1" hidden="1" x14ac:dyDescent="0.35">
      <c r="A2044" t="s">
        <v>2042</v>
      </c>
    </row>
    <row r="2045" spans="1:1" hidden="1" x14ac:dyDescent="0.35">
      <c r="A2045" t="s">
        <v>2043</v>
      </c>
    </row>
    <row r="2046" spans="1:1" hidden="1" x14ac:dyDescent="0.35">
      <c r="A2046" t="s">
        <v>2044</v>
      </c>
    </row>
    <row r="2047" spans="1:1" hidden="1" x14ac:dyDescent="0.35">
      <c r="A2047" t="s">
        <v>2045</v>
      </c>
    </row>
    <row r="2048" spans="1:1" hidden="1" x14ac:dyDescent="0.35">
      <c r="A2048" t="s">
        <v>2046</v>
      </c>
    </row>
    <row r="2049" spans="1:1" hidden="1" x14ac:dyDescent="0.35">
      <c r="A2049" t="s">
        <v>2047</v>
      </c>
    </row>
    <row r="2050" spans="1:1" hidden="1" x14ac:dyDescent="0.35">
      <c r="A2050" t="s">
        <v>2048</v>
      </c>
    </row>
    <row r="2051" spans="1:1" hidden="1" x14ac:dyDescent="0.35">
      <c r="A2051" t="s">
        <v>2049</v>
      </c>
    </row>
    <row r="2052" spans="1:1" x14ac:dyDescent="0.35">
      <c r="A2052" t="s">
        <v>2050</v>
      </c>
    </row>
    <row r="2053" spans="1:1" hidden="1" x14ac:dyDescent="0.35">
      <c r="A2053" t="s">
        <v>2051</v>
      </c>
    </row>
    <row r="2054" spans="1:1" hidden="1" x14ac:dyDescent="0.35">
      <c r="A2054" t="s">
        <v>2052</v>
      </c>
    </row>
    <row r="2055" spans="1:1" hidden="1" x14ac:dyDescent="0.35">
      <c r="A2055" t="s">
        <v>2053</v>
      </c>
    </row>
    <row r="2056" spans="1:1" hidden="1" x14ac:dyDescent="0.35">
      <c r="A2056" t="s">
        <v>2054</v>
      </c>
    </row>
    <row r="2057" spans="1:1" hidden="1" x14ac:dyDescent="0.35">
      <c r="A2057" t="s">
        <v>2055</v>
      </c>
    </row>
    <row r="2058" spans="1:1" hidden="1" x14ac:dyDescent="0.35">
      <c r="A2058" t="s">
        <v>2056</v>
      </c>
    </row>
    <row r="2059" spans="1:1" hidden="1" x14ac:dyDescent="0.35">
      <c r="A2059" t="s">
        <v>2057</v>
      </c>
    </row>
    <row r="2060" spans="1:1" hidden="1" x14ac:dyDescent="0.35">
      <c r="A2060" t="s">
        <v>2058</v>
      </c>
    </row>
    <row r="2061" spans="1:1" hidden="1" x14ac:dyDescent="0.35">
      <c r="A2061" t="s">
        <v>2059</v>
      </c>
    </row>
    <row r="2062" spans="1:1" hidden="1" x14ac:dyDescent="0.35">
      <c r="A2062" t="s">
        <v>2060</v>
      </c>
    </row>
    <row r="2063" spans="1:1" hidden="1" x14ac:dyDescent="0.35">
      <c r="A2063" t="s">
        <v>2061</v>
      </c>
    </row>
    <row r="2064" spans="1:1" hidden="1" x14ac:dyDescent="0.35">
      <c r="A2064" t="s">
        <v>2062</v>
      </c>
    </row>
    <row r="2065" spans="1:1" hidden="1" x14ac:dyDescent="0.35">
      <c r="A2065" t="s">
        <v>2063</v>
      </c>
    </row>
    <row r="2066" spans="1:1" hidden="1" x14ac:dyDescent="0.35">
      <c r="A2066" t="s">
        <v>2064</v>
      </c>
    </row>
    <row r="2067" spans="1:1" hidden="1" x14ac:dyDescent="0.35">
      <c r="A2067" t="s">
        <v>2065</v>
      </c>
    </row>
    <row r="2068" spans="1:1" hidden="1" x14ac:dyDescent="0.35">
      <c r="A2068" t="s">
        <v>2066</v>
      </c>
    </row>
    <row r="2069" spans="1:1" hidden="1" x14ac:dyDescent="0.35">
      <c r="A2069" t="s">
        <v>2067</v>
      </c>
    </row>
    <row r="2070" spans="1:1" hidden="1" x14ac:dyDescent="0.35">
      <c r="A2070" t="s">
        <v>2068</v>
      </c>
    </row>
    <row r="2071" spans="1:1" hidden="1" x14ac:dyDescent="0.35">
      <c r="A2071" t="s">
        <v>2069</v>
      </c>
    </row>
    <row r="2072" spans="1:1" hidden="1" x14ac:dyDescent="0.35">
      <c r="A2072" t="s">
        <v>2070</v>
      </c>
    </row>
    <row r="2073" spans="1:1" hidden="1" x14ac:dyDescent="0.35">
      <c r="A2073" t="s">
        <v>2071</v>
      </c>
    </row>
    <row r="2074" spans="1:1" hidden="1" x14ac:dyDescent="0.35">
      <c r="A2074" t="s">
        <v>2072</v>
      </c>
    </row>
    <row r="2075" spans="1:1" hidden="1" x14ac:dyDescent="0.35">
      <c r="A2075" t="s">
        <v>2073</v>
      </c>
    </row>
    <row r="2076" spans="1:1" hidden="1" x14ac:dyDescent="0.35">
      <c r="A2076" t="s">
        <v>2074</v>
      </c>
    </row>
    <row r="2077" spans="1:1" hidden="1" x14ac:dyDescent="0.35">
      <c r="A2077" t="s">
        <v>2075</v>
      </c>
    </row>
    <row r="2078" spans="1:1" hidden="1" x14ac:dyDescent="0.35">
      <c r="A2078" t="s">
        <v>2076</v>
      </c>
    </row>
    <row r="2079" spans="1:1" hidden="1" x14ac:dyDescent="0.35">
      <c r="A2079" t="s">
        <v>2077</v>
      </c>
    </row>
    <row r="2080" spans="1:1" hidden="1" x14ac:dyDescent="0.35">
      <c r="A2080" t="s">
        <v>2078</v>
      </c>
    </row>
    <row r="2081" spans="1:1" hidden="1" x14ac:dyDescent="0.35">
      <c r="A2081" t="s">
        <v>2079</v>
      </c>
    </row>
    <row r="2082" spans="1:1" hidden="1" x14ac:dyDescent="0.35">
      <c r="A2082" t="s">
        <v>2080</v>
      </c>
    </row>
    <row r="2083" spans="1:1" hidden="1" x14ac:dyDescent="0.35">
      <c r="A2083" t="s">
        <v>2081</v>
      </c>
    </row>
    <row r="2084" spans="1:1" hidden="1" x14ac:dyDescent="0.35">
      <c r="A2084" t="s">
        <v>2082</v>
      </c>
    </row>
    <row r="2085" spans="1:1" hidden="1" x14ac:dyDescent="0.35">
      <c r="A2085" t="s">
        <v>2083</v>
      </c>
    </row>
    <row r="2086" spans="1:1" hidden="1" x14ac:dyDescent="0.35">
      <c r="A2086" t="s">
        <v>2084</v>
      </c>
    </row>
    <row r="2087" spans="1:1" hidden="1" x14ac:dyDescent="0.35">
      <c r="A2087" t="s">
        <v>2085</v>
      </c>
    </row>
    <row r="2088" spans="1:1" hidden="1" x14ac:dyDescent="0.35">
      <c r="A2088" t="s">
        <v>2086</v>
      </c>
    </row>
    <row r="2089" spans="1:1" hidden="1" x14ac:dyDescent="0.35">
      <c r="A2089" t="s">
        <v>2087</v>
      </c>
    </row>
    <row r="2090" spans="1:1" hidden="1" x14ac:dyDescent="0.35">
      <c r="A2090" t="s">
        <v>2088</v>
      </c>
    </row>
    <row r="2091" spans="1:1" hidden="1" x14ac:dyDescent="0.35">
      <c r="A2091" t="s">
        <v>2089</v>
      </c>
    </row>
    <row r="2092" spans="1:1" hidden="1" x14ac:dyDescent="0.35">
      <c r="A2092" t="s">
        <v>2090</v>
      </c>
    </row>
    <row r="2093" spans="1:1" hidden="1" x14ac:dyDescent="0.35">
      <c r="A2093" t="s">
        <v>2091</v>
      </c>
    </row>
    <row r="2094" spans="1:1" hidden="1" x14ac:dyDescent="0.35">
      <c r="A2094" t="s">
        <v>2092</v>
      </c>
    </row>
    <row r="2095" spans="1:1" hidden="1" x14ac:dyDescent="0.35">
      <c r="A2095" t="s">
        <v>2093</v>
      </c>
    </row>
    <row r="2096" spans="1:1" hidden="1" x14ac:dyDescent="0.35">
      <c r="A2096" t="s">
        <v>2094</v>
      </c>
    </row>
    <row r="2097" spans="1:1" hidden="1" x14ac:dyDescent="0.35">
      <c r="A2097" t="s">
        <v>2095</v>
      </c>
    </row>
    <row r="2098" spans="1:1" hidden="1" x14ac:dyDescent="0.35">
      <c r="A2098" t="s">
        <v>2096</v>
      </c>
    </row>
    <row r="2099" spans="1:1" hidden="1" x14ac:dyDescent="0.35">
      <c r="A2099" t="s">
        <v>2097</v>
      </c>
    </row>
    <row r="2100" spans="1:1" hidden="1" x14ac:dyDescent="0.35">
      <c r="A2100" t="s">
        <v>2098</v>
      </c>
    </row>
    <row r="2101" spans="1:1" hidden="1" x14ac:dyDescent="0.35">
      <c r="A2101" t="s">
        <v>2099</v>
      </c>
    </row>
    <row r="2102" spans="1:1" hidden="1" x14ac:dyDescent="0.35">
      <c r="A2102" t="s">
        <v>2100</v>
      </c>
    </row>
    <row r="2103" spans="1:1" x14ac:dyDescent="0.35">
      <c r="A2103" t="s">
        <v>2101</v>
      </c>
    </row>
    <row r="2104" spans="1:1" hidden="1" x14ac:dyDescent="0.35">
      <c r="A2104" t="s">
        <v>2102</v>
      </c>
    </row>
    <row r="2105" spans="1:1" hidden="1" x14ac:dyDescent="0.35">
      <c r="A2105" t="s">
        <v>2103</v>
      </c>
    </row>
    <row r="2106" spans="1:1" hidden="1" x14ac:dyDescent="0.35">
      <c r="A2106" t="s">
        <v>2104</v>
      </c>
    </row>
    <row r="2107" spans="1:1" hidden="1" x14ac:dyDescent="0.35">
      <c r="A2107" t="s">
        <v>2105</v>
      </c>
    </row>
    <row r="2108" spans="1:1" hidden="1" x14ac:dyDescent="0.35">
      <c r="A2108" t="s">
        <v>2106</v>
      </c>
    </row>
    <row r="2109" spans="1:1" hidden="1" x14ac:dyDescent="0.35">
      <c r="A2109" t="s">
        <v>2107</v>
      </c>
    </row>
    <row r="2110" spans="1:1" hidden="1" x14ac:dyDescent="0.35">
      <c r="A2110" t="s">
        <v>2108</v>
      </c>
    </row>
    <row r="2111" spans="1:1" hidden="1" x14ac:dyDescent="0.35">
      <c r="A2111" t="s">
        <v>2109</v>
      </c>
    </row>
    <row r="2112" spans="1:1" hidden="1" x14ac:dyDescent="0.35">
      <c r="A2112" t="s">
        <v>2110</v>
      </c>
    </row>
    <row r="2113" spans="1:1" hidden="1" x14ac:dyDescent="0.35">
      <c r="A2113" t="s">
        <v>2111</v>
      </c>
    </row>
    <row r="2114" spans="1:1" hidden="1" x14ac:dyDescent="0.35">
      <c r="A2114" t="s">
        <v>2112</v>
      </c>
    </row>
    <row r="2115" spans="1:1" hidden="1" x14ac:dyDescent="0.35">
      <c r="A2115" t="s">
        <v>2113</v>
      </c>
    </row>
    <row r="2116" spans="1:1" hidden="1" x14ac:dyDescent="0.35">
      <c r="A2116" t="s">
        <v>2114</v>
      </c>
    </row>
    <row r="2117" spans="1:1" hidden="1" x14ac:dyDescent="0.35">
      <c r="A2117" t="s">
        <v>2115</v>
      </c>
    </row>
    <row r="2118" spans="1:1" hidden="1" x14ac:dyDescent="0.35">
      <c r="A2118" t="s">
        <v>2116</v>
      </c>
    </row>
    <row r="2119" spans="1:1" hidden="1" x14ac:dyDescent="0.35">
      <c r="A2119" t="s">
        <v>2117</v>
      </c>
    </row>
    <row r="2120" spans="1:1" hidden="1" x14ac:dyDescent="0.35">
      <c r="A2120" t="s">
        <v>2118</v>
      </c>
    </row>
    <row r="2121" spans="1:1" hidden="1" x14ac:dyDescent="0.35">
      <c r="A2121" t="s">
        <v>2119</v>
      </c>
    </row>
    <row r="2122" spans="1:1" hidden="1" x14ac:dyDescent="0.35">
      <c r="A2122" t="s">
        <v>2120</v>
      </c>
    </row>
    <row r="2123" spans="1:1" hidden="1" x14ac:dyDescent="0.35">
      <c r="A2123" t="s">
        <v>2121</v>
      </c>
    </row>
    <row r="2124" spans="1:1" hidden="1" x14ac:dyDescent="0.35">
      <c r="A2124" t="s">
        <v>2122</v>
      </c>
    </row>
    <row r="2125" spans="1:1" hidden="1" x14ac:dyDescent="0.35">
      <c r="A2125" t="s">
        <v>2123</v>
      </c>
    </row>
    <row r="2126" spans="1:1" hidden="1" x14ac:dyDescent="0.35">
      <c r="A2126" t="s">
        <v>2124</v>
      </c>
    </row>
    <row r="2127" spans="1:1" hidden="1" x14ac:dyDescent="0.35">
      <c r="A2127" t="s">
        <v>2125</v>
      </c>
    </row>
    <row r="2128" spans="1:1" hidden="1" x14ac:dyDescent="0.35">
      <c r="A2128" t="s">
        <v>2126</v>
      </c>
    </row>
    <row r="2129" spans="1:1" hidden="1" x14ac:dyDescent="0.35">
      <c r="A2129" t="s">
        <v>2127</v>
      </c>
    </row>
    <row r="2130" spans="1:1" hidden="1" x14ac:dyDescent="0.35">
      <c r="A2130" t="s">
        <v>2128</v>
      </c>
    </row>
    <row r="2131" spans="1:1" hidden="1" x14ac:dyDescent="0.35">
      <c r="A2131" t="s">
        <v>2129</v>
      </c>
    </row>
    <row r="2132" spans="1:1" hidden="1" x14ac:dyDescent="0.35">
      <c r="A2132" t="s">
        <v>2130</v>
      </c>
    </row>
    <row r="2133" spans="1:1" hidden="1" x14ac:dyDescent="0.35">
      <c r="A2133" t="s">
        <v>2131</v>
      </c>
    </row>
    <row r="2134" spans="1:1" hidden="1" x14ac:dyDescent="0.35">
      <c r="A2134" t="s">
        <v>2132</v>
      </c>
    </row>
    <row r="2135" spans="1:1" hidden="1" x14ac:dyDescent="0.35">
      <c r="A2135" t="s">
        <v>2133</v>
      </c>
    </row>
    <row r="2136" spans="1:1" hidden="1" x14ac:dyDescent="0.35">
      <c r="A2136" t="s">
        <v>2134</v>
      </c>
    </row>
    <row r="2137" spans="1:1" hidden="1" x14ac:dyDescent="0.35">
      <c r="A2137" t="s">
        <v>2135</v>
      </c>
    </row>
    <row r="2138" spans="1:1" hidden="1" x14ac:dyDescent="0.35">
      <c r="A2138" t="s">
        <v>2136</v>
      </c>
    </row>
    <row r="2139" spans="1:1" hidden="1" x14ac:dyDescent="0.35">
      <c r="A2139" t="s">
        <v>2137</v>
      </c>
    </row>
    <row r="2140" spans="1:1" hidden="1" x14ac:dyDescent="0.35">
      <c r="A2140" t="s">
        <v>2138</v>
      </c>
    </row>
    <row r="2141" spans="1:1" hidden="1" x14ac:dyDescent="0.35">
      <c r="A2141" t="s">
        <v>2139</v>
      </c>
    </row>
    <row r="2142" spans="1:1" hidden="1" x14ac:dyDescent="0.35">
      <c r="A2142" t="s">
        <v>2140</v>
      </c>
    </row>
    <row r="2143" spans="1:1" hidden="1" x14ac:dyDescent="0.35">
      <c r="A2143" t="s">
        <v>2141</v>
      </c>
    </row>
    <row r="2144" spans="1:1" hidden="1" x14ac:dyDescent="0.35">
      <c r="A2144" t="s">
        <v>2142</v>
      </c>
    </row>
    <row r="2145" spans="1:1" hidden="1" x14ac:dyDescent="0.35">
      <c r="A2145" t="s">
        <v>2143</v>
      </c>
    </row>
    <row r="2146" spans="1:1" hidden="1" x14ac:dyDescent="0.35">
      <c r="A2146" t="s">
        <v>2144</v>
      </c>
    </row>
    <row r="2147" spans="1:1" hidden="1" x14ac:dyDescent="0.35">
      <c r="A2147" t="s">
        <v>2145</v>
      </c>
    </row>
    <row r="2148" spans="1:1" hidden="1" x14ac:dyDescent="0.35">
      <c r="A2148" t="s">
        <v>2146</v>
      </c>
    </row>
    <row r="2149" spans="1:1" hidden="1" x14ac:dyDescent="0.35">
      <c r="A2149" t="s">
        <v>2147</v>
      </c>
    </row>
    <row r="2150" spans="1:1" hidden="1" x14ac:dyDescent="0.35">
      <c r="A2150" t="s">
        <v>2148</v>
      </c>
    </row>
    <row r="2151" spans="1:1" hidden="1" x14ac:dyDescent="0.35">
      <c r="A2151" t="s">
        <v>2149</v>
      </c>
    </row>
    <row r="2152" spans="1:1" hidden="1" x14ac:dyDescent="0.35">
      <c r="A2152" t="s">
        <v>2150</v>
      </c>
    </row>
    <row r="2153" spans="1:1" hidden="1" x14ac:dyDescent="0.35">
      <c r="A2153" t="s">
        <v>2151</v>
      </c>
    </row>
    <row r="2154" spans="1:1" hidden="1" x14ac:dyDescent="0.35">
      <c r="A2154" t="s">
        <v>2152</v>
      </c>
    </row>
    <row r="2155" spans="1:1" hidden="1" x14ac:dyDescent="0.35">
      <c r="A2155" t="s">
        <v>2153</v>
      </c>
    </row>
    <row r="2156" spans="1:1" hidden="1" x14ac:dyDescent="0.35">
      <c r="A2156" t="s">
        <v>2154</v>
      </c>
    </row>
    <row r="2157" spans="1:1" hidden="1" x14ac:dyDescent="0.35">
      <c r="A2157" t="s">
        <v>2155</v>
      </c>
    </row>
    <row r="2158" spans="1:1" hidden="1" x14ac:dyDescent="0.35">
      <c r="A2158" t="s">
        <v>2156</v>
      </c>
    </row>
    <row r="2159" spans="1:1" hidden="1" x14ac:dyDescent="0.35">
      <c r="A2159" t="s">
        <v>2157</v>
      </c>
    </row>
    <row r="2160" spans="1:1" hidden="1" x14ac:dyDescent="0.35">
      <c r="A2160" t="s">
        <v>2158</v>
      </c>
    </row>
    <row r="2161" spans="1:1" hidden="1" x14ac:dyDescent="0.35">
      <c r="A2161" t="s">
        <v>2159</v>
      </c>
    </row>
    <row r="2162" spans="1:1" hidden="1" x14ac:dyDescent="0.35">
      <c r="A2162" t="s">
        <v>2160</v>
      </c>
    </row>
    <row r="2163" spans="1:1" hidden="1" x14ac:dyDescent="0.35">
      <c r="A2163" t="s">
        <v>2161</v>
      </c>
    </row>
    <row r="2164" spans="1:1" hidden="1" x14ac:dyDescent="0.35">
      <c r="A2164" t="s">
        <v>2162</v>
      </c>
    </row>
    <row r="2165" spans="1:1" hidden="1" x14ac:dyDescent="0.35">
      <c r="A2165" t="s">
        <v>2163</v>
      </c>
    </row>
    <row r="2166" spans="1:1" hidden="1" x14ac:dyDescent="0.35">
      <c r="A2166" t="s">
        <v>2164</v>
      </c>
    </row>
    <row r="2167" spans="1:1" hidden="1" x14ac:dyDescent="0.35">
      <c r="A2167" t="s">
        <v>2165</v>
      </c>
    </row>
    <row r="2168" spans="1:1" hidden="1" x14ac:dyDescent="0.35">
      <c r="A2168" t="s">
        <v>2166</v>
      </c>
    </row>
    <row r="2169" spans="1:1" hidden="1" x14ac:dyDescent="0.35">
      <c r="A2169" t="s">
        <v>2167</v>
      </c>
    </row>
    <row r="2170" spans="1:1" hidden="1" x14ac:dyDescent="0.35">
      <c r="A2170" t="s">
        <v>2168</v>
      </c>
    </row>
    <row r="2171" spans="1:1" hidden="1" x14ac:dyDescent="0.35">
      <c r="A2171" t="s">
        <v>2169</v>
      </c>
    </row>
    <row r="2172" spans="1:1" hidden="1" x14ac:dyDescent="0.35">
      <c r="A2172" t="s">
        <v>2170</v>
      </c>
    </row>
    <row r="2173" spans="1:1" hidden="1" x14ac:dyDescent="0.35">
      <c r="A2173" t="s">
        <v>2171</v>
      </c>
    </row>
    <row r="2174" spans="1:1" hidden="1" x14ac:dyDescent="0.35">
      <c r="A2174" t="s">
        <v>2172</v>
      </c>
    </row>
    <row r="2175" spans="1:1" hidden="1" x14ac:dyDescent="0.35">
      <c r="A2175" t="s">
        <v>2173</v>
      </c>
    </row>
    <row r="2176" spans="1:1" hidden="1" x14ac:dyDescent="0.35">
      <c r="A2176" t="s">
        <v>2174</v>
      </c>
    </row>
    <row r="2177" spans="1:1" hidden="1" x14ac:dyDescent="0.35">
      <c r="A2177" t="s">
        <v>2175</v>
      </c>
    </row>
    <row r="2178" spans="1:1" hidden="1" x14ac:dyDescent="0.35">
      <c r="A2178" t="s">
        <v>2176</v>
      </c>
    </row>
    <row r="2179" spans="1:1" hidden="1" x14ac:dyDescent="0.35">
      <c r="A2179" t="s">
        <v>2177</v>
      </c>
    </row>
    <row r="2180" spans="1:1" hidden="1" x14ac:dyDescent="0.35">
      <c r="A2180" t="s">
        <v>2178</v>
      </c>
    </row>
    <row r="2181" spans="1:1" hidden="1" x14ac:dyDescent="0.35">
      <c r="A2181" t="s">
        <v>2179</v>
      </c>
    </row>
    <row r="2182" spans="1:1" hidden="1" x14ac:dyDescent="0.35">
      <c r="A2182" t="s">
        <v>2180</v>
      </c>
    </row>
    <row r="2183" spans="1:1" hidden="1" x14ac:dyDescent="0.35">
      <c r="A2183" t="s">
        <v>2181</v>
      </c>
    </row>
    <row r="2184" spans="1:1" hidden="1" x14ac:dyDescent="0.35">
      <c r="A2184" t="s">
        <v>2182</v>
      </c>
    </row>
    <row r="2185" spans="1:1" hidden="1" x14ac:dyDescent="0.35">
      <c r="A2185" t="s">
        <v>2183</v>
      </c>
    </row>
    <row r="2186" spans="1:1" hidden="1" x14ac:dyDescent="0.35">
      <c r="A2186" t="s">
        <v>2184</v>
      </c>
    </row>
    <row r="2187" spans="1:1" hidden="1" x14ac:dyDescent="0.35">
      <c r="A2187" t="s">
        <v>2185</v>
      </c>
    </row>
    <row r="2188" spans="1:1" hidden="1" x14ac:dyDescent="0.35">
      <c r="A2188" t="s">
        <v>2186</v>
      </c>
    </row>
    <row r="2189" spans="1:1" hidden="1" x14ac:dyDescent="0.35">
      <c r="A2189" t="s">
        <v>2187</v>
      </c>
    </row>
    <row r="2190" spans="1:1" hidden="1" x14ac:dyDescent="0.35">
      <c r="A2190" t="s">
        <v>2188</v>
      </c>
    </row>
    <row r="2191" spans="1:1" hidden="1" x14ac:dyDescent="0.35">
      <c r="A2191" t="s">
        <v>2189</v>
      </c>
    </row>
    <row r="2192" spans="1:1" hidden="1" x14ac:dyDescent="0.35">
      <c r="A2192" t="s">
        <v>2190</v>
      </c>
    </row>
    <row r="2193" spans="1:1" hidden="1" x14ac:dyDescent="0.35">
      <c r="A2193" t="s">
        <v>2191</v>
      </c>
    </row>
    <row r="2194" spans="1:1" hidden="1" x14ac:dyDescent="0.35">
      <c r="A2194" t="s">
        <v>2192</v>
      </c>
    </row>
    <row r="2195" spans="1:1" hidden="1" x14ac:dyDescent="0.35">
      <c r="A2195" t="s">
        <v>2193</v>
      </c>
    </row>
    <row r="2196" spans="1:1" hidden="1" x14ac:dyDescent="0.35">
      <c r="A2196" t="s">
        <v>2194</v>
      </c>
    </row>
    <row r="2197" spans="1:1" hidden="1" x14ac:dyDescent="0.35">
      <c r="A2197" t="s">
        <v>2195</v>
      </c>
    </row>
    <row r="2198" spans="1:1" hidden="1" x14ac:dyDescent="0.35">
      <c r="A2198" t="s">
        <v>2196</v>
      </c>
    </row>
    <row r="2199" spans="1:1" hidden="1" x14ac:dyDescent="0.35">
      <c r="A2199" t="s">
        <v>2197</v>
      </c>
    </row>
    <row r="2200" spans="1:1" hidden="1" x14ac:dyDescent="0.35">
      <c r="A2200" t="s">
        <v>2198</v>
      </c>
    </row>
    <row r="2201" spans="1:1" hidden="1" x14ac:dyDescent="0.35">
      <c r="A2201" t="s">
        <v>2199</v>
      </c>
    </row>
    <row r="2202" spans="1:1" hidden="1" x14ac:dyDescent="0.35">
      <c r="A2202" t="s">
        <v>2200</v>
      </c>
    </row>
    <row r="2203" spans="1:1" hidden="1" x14ac:dyDescent="0.35">
      <c r="A2203" t="s">
        <v>2201</v>
      </c>
    </row>
    <row r="2204" spans="1:1" hidden="1" x14ac:dyDescent="0.35">
      <c r="A2204" t="s">
        <v>2202</v>
      </c>
    </row>
    <row r="2205" spans="1:1" hidden="1" x14ac:dyDescent="0.35">
      <c r="A2205" t="s">
        <v>2203</v>
      </c>
    </row>
    <row r="2206" spans="1:1" hidden="1" x14ac:dyDescent="0.35">
      <c r="A2206" t="s">
        <v>2204</v>
      </c>
    </row>
    <row r="2207" spans="1:1" hidden="1" x14ac:dyDescent="0.35">
      <c r="A2207" t="s">
        <v>2205</v>
      </c>
    </row>
    <row r="2208" spans="1:1" hidden="1" x14ac:dyDescent="0.35">
      <c r="A2208" t="s">
        <v>2206</v>
      </c>
    </row>
    <row r="2209" spans="1:1" hidden="1" x14ac:dyDescent="0.35">
      <c r="A2209" t="s">
        <v>2207</v>
      </c>
    </row>
    <row r="2210" spans="1:1" hidden="1" x14ac:dyDescent="0.35">
      <c r="A2210" t="s">
        <v>2208</v>
      </c>
    </row>
    <row r="2211" spans="1:1" hidden="1" x14ac:dyDescent="0.35">
      <c r="A2211" t="s">
        <v>2209</v>
      </c>
    </row>
    <row r="2212" spans="1:1" hidden="1" x14ac:dyDescent="0.35">
      <c r="A2212" t="s">
        <v>2210</v>
      </c>
    </row>
    <row r="2213" spans="1:1" hidden="1" x14ac:dyDescent="0.35">
      <c r="A2213" t="s">
        <v>2211</v>
      </c>
    </row>
    <row r="2214" spans="1:1" hidden="1" x14ac:dyDescent="0.35">
      <c r="A2214" t="s">
        <v>2212</v>
      </c>
    </row>
    <row r="2215" spans="1:1" hidden="1" x14ac:dyDescent="0.35">
      <c r="A2215" t="s">
        <v>2213</v>
      </c>
    </row>
    <row r="2216" spans="1:1" hidden="1" x14ac:dyDescent="0.35">
      <c r="A2216" t="s">
        <v>2214</v>
      </c>
    </row>
    <row r="2217" spans="1:1" hidden="1" x14ac:dyDescent="0.35">
      <c r="A2217" t="s">
        <v>2215</v>
      </c>
    </row>
    <row r="2218" spans="1:1" hidden="1" x14ac:dyDescent="0.35">
      <c r="A2218" t="s">
        <v>2216</v>
      </c>
    </row>
    <row r="2219" spans="1:1" hidden="1" x14ac:dyDescent="0.35">
      <c r="A2219" t="s">
        <v>2217</v>
      </c>
    </row>
    <row r="2220" spans="1:1" hidden="1" x14ac:dyDescent="0.35">
      <c r="A2220" t="s">
        <v>2218</v>
      </c>
    </row>
    <row r="2221" spans="1:1" hidden="1" x14ac:dyDescent="0.35">
      <c r="A2221" t="s">
        <v>2219</v>
      </c>
    </row>
    <row r="2222" spans="1:1" hidden="1" x14ac:dyDescent="0.35">
      <c r="A2222" t="s">
        <v>2220</v>
      </c>
    </row>
    <row r="2223" spans="1:1" hidden="1" x14ac:dyDescent="0.35">
      <c r="A2223" t="s">
        <v>2221</v>
      </c>
    </row>
    <row r="2224" spans="1:1" hidden="1" x14ac:dyDescent="0.35">
      <c r="A2224" t="s">
        <v>2222</v>
      </c>
    </row>
    <row r="2225" spans="1:1" hidden="1" x14ac:dyDescent="0.35">
      <c r="A2225" t="s">
        <v>2223</v>
      </c>
    </row>
    <row r="2226" spans="1:1" hidden="1" x14ac:dyDescent="0.35">
      <c r="A2226" t="s">
        <v>2224</v>
      </c>
    </row>
    <row r="2227" spans="1:1" hidden="1" x14ac:dyDescent="0.35">
      <c r="A2227" t="s">
        <v>2225</v>
      </c>
    </row>
    <row r="2228" spans="1:1" hidden="1" x14ac:dyDescent="0.35">
      <c r="A2228" t="s">
        <v>2226</v>
      </c>
    </row>
    <row r="2229" spans="1:1" hidden="1" x14ac:dyDescent="0.35">
      <c r="A2229" t="s">
        <v>2227</v>
      </c>
    </row>
    <row r="2230" spans="1:1" hidden="1" x14ac:dyDescent="0.35">
      <c r="A2230" t="s">
        <v>2228</v>
      </c>
    </row>
    <row r="2231" spans="1:1" hidden="1" x14ac:dyDescent="0.35">
      <c r="A2231" t="s">
        <v>2229</v>
      </c>
    </row>
    <row r="2232" spans="1:1" hidden="1" x14ac:dyDescent="0.35">
      <c r="A2232" t="s">
        <v>2230</v>
      </c>
    </row>
    <row r="2233" spans="1:1" hidden="1" x14ac:dyDescent="0.35">
      <c r="A2233" t="s">
        <v>2231</v>
      </c>
    </row>
    <row r="2234" spans="1:1" hidden="1" x14ac:dyDescent="0.35">
      <c r="A2234" t="s">
        <v>2232</v>
      </c>
    </row>
    <row r="2235" spans="1:1" hidden="1" x14ac:dyDescent="0.35">
      <c r="A2235" t="s">
        <v>2233</v>
      </c>
    </row>
    <row r="2236" spans="1:1" hidden="1" x14ac:dyDescent="0.35">
      <c r="A2236" t="s">
        <v>2234</v>
      </c>
    </row>
    <row r="2237" spans="1:1" hidden="1" x14ac:dyDescent="0.35">
      <c r="A2237" t="s">
        <v>2235</v>
      </c>
    </row>
    <row r="2238" spans="1:1" hidden="1" x14ac:dyDescent="0.35">
      <c r="A2238" t="s">
        <v>2236</v>
      </c>
    </row>
    <row r="2239" spans="1:1" hidden="1" x14ac:dyDescent="0.35">
      <c r="A2239" t="s">
        <v>2237</v>
      </c>
    </row>
    <row r="2240" spans="1:1" hidden="1" x14ac:dyDescent="0.35">
      <c r="A2240" t="s">
        <v>2238</v>
      </c>
    </row>
    <row r="2241" spans="1:1" hidden="1" x14ac:dyDescent="0.35">
      <c r="A2241" t="s">
        <v>2239</v>
      </c>
    </row>
    <row r="2242" spans="1:1" hidden="1" x14ac:dyDescent="0.35">
      <c r="A2242" t="s">
        <v>2240</v>
      </c>
    </row>
    <row r="2243" spans="1:1" hidden="1" x14ac:dyDescent="0.35">
      <c r="A2243" t="s">
        <v>2241</v>
      </c>
    </row>
    <row r="2244" spans="1:1" hidden="1" x14ac:dyDescent="0.35">
      <c r="A2244" t="s">
        <v>2242</v>
      </c>
    </row>
    <row r="2245" spans="1:1" hidden="1" x14ac:dyDescent="0.35">
      <c r="A2245" t="s">
        <v>2243</v>
      </c>
    </row>
    <row r="2246" spans="1:1" hidden="1" x14ac:dyDescent="0.35">
      <c r="A2246" t="s">
        <v>2244</v>
      </c>
    </row>
    <row r="2247" spans="1:1" hidden="1" x14ac:dyDescent="0.35">
      <c r="A2247" t="s">
        <v>2245</v>
      </c>
    </row>
    <row r="2248" spans="1:1" hidden="1" x14ac:dyDescent="0.35">
      <c r="A2248" t="s">
        <v>2246</v>
      </c>
    </row>
    <row r="2249" spans="1:1" hidden="1" x14ac:dyDescent="0.35">
      <c r="A2249" t="s">
        <v>2247</v>
      </c>
    </row>
    <row r="2250" spans="1:1" hidden="1" x14ac:dyDescent="0.35">
      <c r="A2250" t="s">
        <v>2248</v>
      </c>
    </row>
    <row r="2251" spans="1:1" hidden="1" x14ac:dyDescent="0.35">
      <c r="A2251" t="s">
        <v>2249</v>
      </c>
    </row>
    <row r="2252" spans="1:1" hidden="1" x14ac:dyDescent="0.35">
      <c r="A2252" t="s">
        <v>2250</v>
      </c>
    </row>
    <row r="2253" spans="1:1" hidden="1" x14ac:dyDescent="0.35">
      <c r="A2253" t="s">
        <v>2251</v>
      </c>
    </row>
    <row r="2254" spans="1:1" hidden="1" x14ac:dyDescent="0.35">
      <c r="A2254" t="s">
        <v>2252</v>
      </c>
    </row>
    <row r="2255" spans="1:1" hidden="1" x14ac:dyDescent="0.35">
      <c r="A2255" t="s">
        <v>2253</v>
      </c>
    </row>
    <row r="2256" spans="1:1" hidden="1" x14ac:dyDescent="0.35">
      <c r="A2256" t="s">
        <v>2254</v>
      </c>
    </row>
    <row r="2257" spans="1:1" hidden="1" x14ac:dyDescent="0.35">
      <c r="A2257" t="s">
        <v>2255</v>
      </c>
    </row>
    <row r="2258" spans="1:1" hidden="1" x14ac:dyDescent="0.35">
      <c r="A2258" t="s">
        <v>2256</v>
      </c>
    </row>
    <row r="2259" spans="1:1" hidden="1" x14ac:dyDescent="0.35">
      <c r="A2259" t="s">
        <v>2257</v>
      </c>
    </row>
    <row r="2260" spans="1:1" hidden="1" x14ac:dyDescent="0.35">
      <c r="A2260" t="s">
        <v>2258</v>
      </c>
    </row>
    <row r="2261" spans="1:1" hidden="1" x14ac:dyDescent="0.35">
      <c r="A2261" t="s">
        <v>2259</v>
      </c>
    </row>
    <row r="2262" spans="1:1" hidden="1" x14ac:dyDescent="0.35">
      <c r="A2262" t="s">
        <v>2260</v>
      </c>
    </row>
    <row r="2263" spans="1:1" hidden="1" x14ac:dyDescent="0.35">
      <c r="A2263" t="s">
        <v>2261</v>
      </c>
    </row>
    <row r="2264" spans="1:1" hidden="1" x14ac:dyDescent="0.35">
      <c r="A2264" t="s">
        <v>2262</v>
      </c>
    </row>
    <row r="2265" spans="1:1" hidden="1" x14ac:dyDescent="0.35">
      <c r="A2265" t="s">
        <v>2263</v>
      </c>
    </row>
    <row r="2266" spans="1:1" hidden="1" x14ac:dyDescent="0.35">
      <c r="A2266" t="s">
        <v>2264</v>
      </c>
    </row>
    <row r="2267" spans="1:1" hidden="1" x14ac:dyDescent="0.35">
      <c r="A2267" t="s">
        <v>2265</v>
      </c>
    </row>
    <row r="2268" spans="1:1" hidden="1" x14ac:dyDescent="0.35">
      <c r="A2268" t="s">
        <v>2266</v>
      </c>
    </row>
    <row r="2269" spans="1:1" hidden="1" x14ac:dyDescent="0.35">
      <c r="A2269" t="s">
        <v>2267</v>
      </c>
    </row>
    <row r="2270" spans="1:1" hidden="1" x14ac:dyDescent="0.35">
      <c r="A2270" t="s">
        <v>2268</v>
      </c>
    </row>
    <row r="2271" spans="1:1" hidden="1" x14ac:dyDescent="0.35">
      <c r="A2271" t="s">
        <v>2269</v>
      </c>
    </row>
    <row r="2272" spans="1:1" hidden="1" x14ac:dyDescent="0.35">
      <c r="A2272" t="s">
        <v>2270</v>
      </c>
    </row>
    <row r="2273" spans="1:1" hidden="1" x14ac:dyDescent="0.35">
      <c r="A2273" t="s">
        <v>2271</v>
      </c>
    </row>
    <row r="2274" spans="1:1" hidden="1" x14ac:dyDescent="0.35">
      <c r="A2274" t="s">
        <v>2272</v>
      </c>
    </row>
    <row r="2275" spans="1:1" hidden="1" x14ac:dyDescent="0.35">
      <c r="A2275" t="s">
        <v>2273</v>
      </c>
    </row>
    <row r="2276" spans="1:1" hidden="1" x14ac:dyDescent="0.35">
      <c r="A2276" t="s">
        <v>2274</v>
      </c>
    </row>
    <row r="2277" spans="1:1" hidden="1" x14ac:dyDescent="0.35">
      <c r="A2277" t="s">
        <v>2275</v>
      </c>
    </row>
    <row r="2278" spans="1:1" hidden="1" x14ac:dyDescent="0.35">
      <c r="A2278" t="s">
        <v>2276</v>
      </c>
    </row>
    <row r="2279" spans="1:1" hidden="1" x14ac:dyDescent="0.35">
      <c r="A2279" t="s">
        <v>2277</v>
      </c>
    </row>
    <row r="2280" spans="1:1" hidden="1" x14ac:dyDescent="0.35">
      <c r="A2280" t="s">
        <v>2278</v>
      </c>
    </row>
    <row r="2281" spans="1:1" hidden="1" x14ac:dyDescent="0.35">
      <c r="A2281" t="s">
        <v>2279</v>
      </c>
    </row>
    <row r="2282" spans="1:1" hidden="1" x14ac:dyDescent="0.35">
      <c r="A2282" t="s">
        <v>2280</v>
      </c>
    </row>
    <row r="2283" spans="1:1" hidden="1" x14ac:dyDescent="0.35">
      <c r="A2283" t="s">
        <v>2281</v>
      </c>
    </row>
    <row r="2284" spans="1:1" hidden="1" x14ac:dyDescent="0.35">
      <c r="A2284" t="s">
        <v>2282</v>
      </c>
    </row>
    <row r="2285" spans="1:1" hidden="1" x14ac:dyDescent="0.35">
      <c r="A2285" t="s">
        <v>2283</v>
      </c>
    </row>
    <row r="2286" spans="1:1" hidden="1" x14ac:dyDescent="0.35">
      <c r="A2286" t="s">
        <v>2284</v>
      </c>
    </row>
    <row r="2287" spans="1:1" hidden="1" x14ac:dyDescent="0.35">
      <c r="A2287" t="s">
        <v>2285</v>
      </c>
    </row>
    <row r="2288" spans="1:1" hidden="1" x14ac:dyDescent="0.35">
      <c r="A2288" t="s">
        <v>2286</v>
      </c>
    </row>
    <row r="2289" spans="1:1" hidden="1" x14ac:dyDescent="0.35">
      <c r="A2289" t="s">
        <v>2287</v>
      </c>
    </row>
    <row r="2290" spans="1:1" hidden="1" x14ac:dyDescent="0.35">
      <c r="A2290" t="s">
        <v>2288</v>
      </c>
    </row>
    <row r="2291" spans="1:1" x14ac:dyDescent="0.35">
      <c r="A2291" t="s">
        <v>2289</v>
      </c>
    </row>
    <row r="2292" spans="1:1" hidden="1" x14ac:dyDescent="0.35">
      <c r="A2292" t="s">
        <v>2290</v>
      </c>
    </row>
    <row r="2293" spans="1:1" hidden="1" x14ac:dyDescent="0.35">
      <c r="A2293" t="s">
        <v>2291</v>
      </c>
    </row>
    <row r="2294" spans="1:1" hidden="1" x14ac:dyDescent="0.35">
      <c r="A2294" t="s">
        <v>2292</v>
      </c>
    </row>
    <row r="2295" spans="1:1" hidden="1" x14ac:dyDescent="0.35">
      <c r="A2295" t="s">
        <v>2293</v>
      </c>
    </row>
    <row r="2296" spans="1:1" hidden="1" x14ac:dyDescent="0.35">
      <c r="A2296" t="s">
        <v>2294</v>
      </c>
    </row>
    <row r="2297" spans="1:1" hidden="1" x14ac:dyDescent="0.35">
      <c r="A2297" t="s">
        <v>2295</v>
      </c>
    </row>
    <row r="2298" spans="1:1" hidden="1" x14ac:dyDescent="0.35">
      <c r="A2298" t="s">
        <v>2296</v>
      </c>
    </row>
    <row r="2299" spans="1:1" hidden="1" x14ac:dyDescent="0.35">
      <c r="A2299" t="s">
        <v>2297</v>
      </c>
    </row>
    <row r="2300" spans="1:1" hidden="1" x14ac:dyDescent="0.35">
      <c r="A2300" t="s">
        <v>2298</v>
      </c>
    </row>
    <row r="2301" spans="1:1" hidden="1" x14ac:dyDescent="0.35">
      <c r="A2301" t="s">
        <v>2299</v>
      </c>
    </row>
    <row r="2302" spans="1:1" hidden="1" x14ac:dyDescent="0.35">
      <c r="A2302" t="s">
        <v>2300</v>
      </c>
    </row>
    <row r="2303" spans="1:1" hidden="1" x14ac:dyDescent="0.35">
      <c r="A2303" t="s">
        <v>2301</v>
      </c>
    </row>
    <row r="2304" spans="1:1" hidden="1" x14ac:dyDescent="0.35">
      <c r="A2304" t="s">
        <v>2302</v>
      </c>
    </row>
    <row r="2305" spans="1:1" hidden="1" x14ac:dyDescent="0.35">
      <c r="A2305" t="s">
        <v>2303</v>
      </c>
    </row>
    <row r="2306" spans="1:1" hidden="1" x14ac:dyDescent="0.35">
      <c r="A2306" t="s">
        <v>2304</v>
      </c>
    </row>
    <row r="2307" spans="1:1" hidden="1" x14ac:dyDescent="0.35">
      <c r="A2307" t="s">
        <v>2305</v>
      </c>
    </row>
    <row r="2308" spans="1:1" hidden="1" x14ac:dyDescent="0.35">
      <c r="A2308" t="s">
        <v>2306</v>
      </c>
    </row>
    <row r="2309" spans="1:1" hidden="1" x14ac:dyDescent="0.35">
      <c r="A2309" t="s">
        <v>2307</v>
      </c>
    </row>
    <row r="2310" spans="1:1" hidden="1" x14ac:dyDescent="0.35">
      <c r="A2310" t="s">
        <v>2308</v>
      </c>
    </row>
    <row r="2311" spans="1:1" hidden="1" x14ac:dyDescent="0.35">
      <c r="A2311" t="s">
        <v>2309</v>
      </c>
    </row>
    <row r="2312" spans="1:1" hidden="1" x14ac:dyDescent="0.35">
      <c r="A2312" t="s">
        <v>2310</v>
      </c>
    </row>
    <row r="2313" spans="1:1" hidden="1" x14ac:dyDescent="0.35">
      <c r="A2313" t="s">
        <v>2311</v>
      </c>
    </row>
    <row r="2314" spans="1:1" hidden="1" x14ac:dyDescent="0.35">
      <c r="A2314" t="s">
        <v>2312</v>
      </c>
    </row>
    <row r="2315" spans="1:1" hidden="1" x14ac:dyDescent="0.35">
      <c r="A2315" t="s">
        <v>2313</v>
      </c>
    </row>
    <row r="2316" spans="1:1" hidden="1" x14ac:dyDescent="0.35">
      <c r="A2316" t="s">
        <v>2314</v>
      </c>
    </row>
    <row r="2317" spans="1:1" hidden="1" x14ac:dyDescent="0.35">
      <c r="A2317" t="s">
        <v>2315</v>
      </c>
    </row>
    <row r="2318" spans="1:1" hidden="1" x14ac:dyDescent="0.35">
      <c r="A2318" t="s">
        <v>2316</v>
      </c>
    </row>
    <row r="2319" spans="1:1" hidden="1" x14ac:dyDescent="0.35">
      <c r="A2319" t="s">
        <v>2317</v>
      </c>
    </row>
    <row r="2320" spans="1:1" hidden="1" x14ac:dyDescent="0.35">
      <c r="A2320" t="s">
        <v>2318</v>
      </c>
    </row>
    <row r="2321" spans="1:1" hidden="1" x14ac:dyDescent="0.35">
      <c r="A2321" t="s">
        <v>2319</v>
      </c>
    </row>
    <row r="2322" spans="1:1" hidden="1" x14ac:dyDescent="0.35">
      <c r="A2322" t="s">
        <v>2320</v>
      </c>
    </row>
    <row r="2323" spans="1:1" hidden="1" x14ac:dyDescent="0.35">
      <c r="A2323" t="s">
        <v>2321</v>
      </c>
    </row>
    <row r="2324" spans="1:1" hidden="1" x14ac:dyDescent="0.35">
      <c r="A2324" t="s">
        <v>2322</v>
      </c>
    </row>
    <row r="2325" spans="1:1" hidden="1" x14ac:dyDescent="0.35">
      <c r="A2325" t="s">
        <v>2323</v>
      </c>
    </row>
    <row r="2326" spans="1:1" hidden="1" x14ac:dyDescent="0.35">
      <c r="A2326" t="s">
        <v>2324</v>
      </c>
    </row>
    <row r="2327" spans="1:1" hidden="1" x14ac:dyDescent="0.35">
      <c r="A2327" t="s">
        <v>2325</v>
      </c>
    </row>
    <row r="2328" spans="1:1" hidden="1" x14ac:dyDescent="0.35">
      <c r="A2328" t="s">
        <v>2326</v>
      </c>
    </row>
    <row r="2329" spans="1:1" hidden="1" x14ac:dyDescent="0.35">
      <c r="A2329" t="s">
        <v>2327</v>
      </c>
    </row>
    <row r="2330" spans="1:1" hidden="1" x14ac:dyDescent="0.35">
      <c r="A2330" t="s">
        <v>2328</v>
      </c>
    </row>
    <row r="2331" spans="1:1" hidden="1" x14ac:dyDescent="0.35">
      <c r="A2331" t="s">
        <v>2329</v>
      </c>
    </row>
    <row r="2332" spans="1:1" hidden="1" x14ac:dyDescent="0.35">
      <c r="A2332" t="s">
        <v>2330</v>
      </c>
    </row>
    <row r="2333" spans="1:1" hidden="1" x14ac:dyDescent="0.35">
      <c r="A2333" t="s">
        <v>2331</v>
      </c>
    </row>
    <row r="2334" spans="1:1" hidden="1" x14ac:dyDescent="0.35">
      <c r="A2334" t="s">
        <v>2332</v>
      </c>
    </row>
    <row r="2335" spans="1:1" hidden="1" x14ac:dyDescent="0.35">
      <c r="A2335" t="s">
        <v>2333</v>
      </c>
    </row>
    <row r="2336" spans="1:1" hidden="1" x14ac:dyDescent="0.35">
      <c r="A2336" t="s">
        <v>2334</v>
      </c>
    </row>
    <row r="2337" spans="1:1" hidden="1" x14ac:dyDescent="0.35">
      <c r="A2337" t="s">
        <v>2335</v>
      </c>
    </row>
    <row r="2338" spans="1:1" hidden="1" x14ac:dyDescent="0.35">
      <c r="A2338" t="s">
        <v>2336</v>
      </c>
    </row>
    <row r="2339" spans="1:1" hidden="1" x14ac:dyDescent="0.35">
      <c r="A2339" t="s">
        <v>2337</v>
      </c>
    </row>
    <row r="2340" spans="1:1" hidden="1" x14ac:dyDescent="0.35">
      <c r="A2340" t="s">
        <v>2338</v>
      </c>
    </row>
    <row r="2341" spans="1:1" hidden="1" x14ac:dyDescent="0.35">
      <c r="A2341" t="s">
        <v>2339</v>
      </c>
    </row>
    <row r="2342" spans="1:1" hidden="1" x14ac:dyDescent="0.35">
      <c r="A2342" t="s">
        <v>2340</v>
      </c>
    </row>
    <row r="2343" spans="1:1" hidden="1" x14ac:dyDescent="0.35">
      <c r="A2343" t="s">
        <v>2341</v>
      </c>
    </row>
    <row r="2344" spans="1:1" hidden="1" x14ac:dyDescent="0.35">
      <c r="A2344" t="s">
        <v>2342</v>
      </c>
    </row>
    <row r="2345" spans="1:1" hidden="1" x14ac:dyDescent="0.35">
      <c r="A2345" t="s">
        <v>2343</v>
      </c>
    </row>
    <row r="2346" spans="1:1" hidden="1" x14ac:dyDescent="0.35">
      <c r="A2346" t="s">
        <v>2344</v>
      </c>
    </row>
    <row r="2347" spans="1:1" hidden="1" x14ac:dyDescent="0.35">
      <c r="A2347" t="s">
        <v>2345</v>
      </c>
    </row>
    <row r="2348" spans="1:1" hidden="1" x14ac:dyDescent="0.35">
      <c r="A2348" t="s">
        <v>2346</v>
      </c>
    </row>
    <row r="2349" spans="1:1" hidden="1" x14ac:dyDescent="0.35">
      <c r="A2349" t="s">
        <v>2347</v>
      </c>
    </row>
    <row r="2350" spans="1:1" hidden="1" x14ac:dyDescent="0.35">
      <c r="A2350" t="s">
        <v>2348</v>
      </c>
    </row>
    <row r="2351" spans="1:1" hidden="1" x14ac:dyDescent="0.35">
      <c r="A2351" t="s">
        <v>2349</v>
      </c>
    </row>
    <row r="2352" spans="1:1" hidden="1" x14ac:dyDescent="0.35">
      <c r="A2352" t="s">
        <v>2350</v>
      </c>
    </row>
    <row r="2353" spans="1:1" hidden="1" x14ac:dyDescent="0.35">
      <c r="A2353" t="s">
        <v>2351</v>
      </c>
    </row>
    <row r="2354" spans="1:1" hidden="1" x14ac:dyDescent="0.35">
      <c r="A2354" t="s">
        <v>2352</v>
      </c>
    </row>
    <row r="2355" spans="1:1" hidden="1" x14ac:dyDescent="0.35">
      <c r="A2355" t="s">
        <v>2353</v>
      </c>
    </row>
    <row r="2356" spans="1:1" hidden="1" x14ac:dyDescent="0.35">
      <c r="A2356" t="s">
        <v>2354</v>
      </c>
    </row>
    <row r="2357" spans="1:1" hidden="1" x14ac:dyDescent="0.35">
      <c r="A2357" t="s">
        <v>2355</v>
      </c>
    </row>
    <row r="2358" spans="1:1" hidden="1" x14ac:dyDescent="0.35">
      <c r="A2358" t="s">
        <v>2356</v>
      </c>
    </row>
    <row r="2359" spans="1:1" hidden="1" x14ac:dyDescent="0.35">
      <c r="A2359" t="s">
        <v>2357</v>
      </c>
    </row>
    <row r="2360" spans="1:1" hidden="1" x14ac:dyDescent="0.35">
      <c r="A2360" t="s">
        <v>2358</v>
      </c>
    </row>
    <row r="2361" spans="1:1" hidden="1" x14ac:dyDescent="0.35">
      <c r="A2361" t="s">
        <v>2359</v>
      </c>
    </row>
    <row r="2362" spans="1:1" hidden="1" x14ac:dyDescent="0.35">
      <c r="A2362" t="s">
        <v>2360</v>
      </c>
    </row>
    <row r="2363" spans="1:1" hidden="1" x14ac:dyDescent="0.35">
      <c r="A2363" t="s">
        <v>2361</v>
      </c>
    </row>
    <row r="2364" spans="1:1" hidden="1" x14ac:dyDescent="0.35">
      <c r="A2364" t="s">
        <v>2362</v>
      </c>
    </row>
    <row r="2365" spans="1:1" hidden="1" x14ac:dyDescent="0.35">
      <c r="A2365" t="s">
        <v>2363</v>
      </c>
    </row>
    <row r="2366" spans="1:1" hidden="1" x14ac:dyDescent="0.35">
      <c r="A2366" t="s">
        <v>2364</v>
      </c>
    </row>
    <row r="2367" spans="1:1" hidden="1" x14ac:dyDescent="0.35">
      <c r="A2367" t="s">
        <v>2365</v>
      </c>
    </row>
    <row r="2368" spans="1:1" hidden="1" x14ac:dyDescent="0.35">
      <c r="A2368" t="s">
        <v>2366</v>
      </c>
    </row>
    <row r="2369" spans="1:1" hidden="1" x14ac:dyDescent="0.35">
      <c r="A2369" t="s">
        <v>2367</v>
      </c>
    </row>
    <row r="2370" spans="1:1" hidden="1" x14ac:dyDescent="0.35">
      <c r="A2370" t="s">
        <v>2368</v>
      </c>
    </row>
    <row r="2371" spans="1:1" hidden="1" x14ac:dyDescent="0.35">
      <c r="A2371" t="s">
        <v>2369</v>
      </c>
    </row>
    <row r="2372" spans="1:1" hidden="1" x14ac:dyDescent="0.35">
      <c r="A2372" t="s">
        <v>2370</v>
      </c>
    </row>
    <row r="2373" spans="1:1" hidden="1" x14ac:dyDescent="0.35">
      <c r="A2373" t="s">
        <v>2371</v>
      </c>
    </row>
    <row r="2374" spans="1:1" hidden="1" x14ac:dyDescent="0.35">
      <c r="A2374" t="s">
        <v>2372</v>
      </c>
    </row>
    <row r="2375" spans="1:1" hidden="1" x14ac:dyDescent="0.35">
      <c r="A2375" t="s">
        <v>2373</v>
      </c>
    </row>
    <row r="2376" spans="1:1" hidden="1" x14ac:dyDescent="0.35">
      <c r="A2376" t="s">
        <v>2374</v>
      </c>
    </row>
    <row r="2377" spans="1:1" hidden="1" x14ac:dyDescent="0.35">
      <c r="A2377" t="s">
        <v>2375</v>
      </c>
    </row>
    <row r="2378" spans="1:1" hidden="1" x14ac:dyDescent="0.35">
      <c r="A2378" t="s">
        <v>2376</v>
      </c>
    </row>
    <row r="2379" spans="1:1" hidden="1" x14ac:dyDescent="0.35">
      <c r="A2379" t="s">
        <v>2377</v>
      </c>
    </row>
    <row r="2380" spans="1:1" hidden="1" x14ac:dyDescent="0.35">
      <c r="A2380" t="s">
        <v>2378</v>
      </c>
    </row>
    <row r="2381" spans="1:1" hidden="1" x14ac:dyDescent="0.35">
      <c r="A2381" t="s">
        <v>2379</v>
      </c>
    </row>
    <row r="2382" spans="1:1" hidden="1" x14ac:dyDescent="0.35">
      <c r="A2382" t="s">
        <v>2380</v>
      </c>
    </row>
    <row r="2383" spans="1:1" hidden="1" x14ac:dyDescent="0.35">
      <c r="A2383" t="s">
        <v>2381</v>
      </c>
    </row>
    <row r="2384" spans="1:1" hidden="1" x14ac:dyDescent="0.35">
      <c r="A2384" t="s">
        <v>2382</v>
      </c>
    </row>
    <row r="2385" spans="1:1" hidden="1" x14ac:dyDescent="0.35">
      <c r="A2385" t="s">
        <v>2383</v>
      </c>
    </row>
    <row r="2386" spans="1:1" hidden="1" x14ac:dyDescent="0.35">
      <c r="A2386" t="s">
        <v>2384</v>
      </c>
    </row>
    <row r="2387" spans="1:1" hidden="1" x14ac:dyDescent="0.35">
      <c r="A2387" t="s">
        <v>2385</v>
      </c>
    </row>
    <row r="2388" spans="1:1" hidden="1" x14ac:dyDescent="0.35">
      <c r="A2388" t="s">
        <v>2386</v>
      </c>
    </row>
    <row r="2389" spans="1:1" hidden="1" x14ac:dyDescent="0.35">
      <c r="A2389" t="s">
        <v>2387</v>
      </c>
    </row>
    <row r="2390" spans="1:1" hidden="1" x14ac:dyDescent="0.35">
      <c r="A2390" t="s">
        <v>2388</v>
      </c>
    </row>
    <row r="2391" spans="1:1" x14ac:dyDescent="0.35">
      <c r="A2391" t="s">
        <v>2389</v>
      </c>
    </row>
    <row r="2392" spans="1:1" hidden="1" x14ac:dyDescent="0.35">
      <c r="A2392" t="s">
        <v>2390</v>
      </c>
    </row>
    <row r="2393" spans="1:1" hidden="1" x14ac:dyDescent="0.35">
      <c r="A2393" t="s">
        <v>2391</v>
      </c>
    </row>
    <row r="2394" spans="1:1" hidden="1" x14ac:dyDescent="0.35">
      <c r="A2394" t="s">
        <v>2392</v>
      </c>
    </row>
    <row r="2395" spans="1:1" hidden="1" x14ac:dyDescent="0.35">
      <c r="A2395" t="s">
        <v>2393</v>
      </c>
    </row>
    <row r="2396" spans="1:1" hidden="1" x14ac:dyDescent="0.35">
      <c r="A2396" t="s">
        <v>2394</v>
      </c>
    </row>
    <row r="2397" spans="1:1" hidden="1" x14ac:dyDescent="0.35">
      <c r="A2397" t="s">
        <v>2395</v>
      </c>
    </row>
    <row r="2398" spans="1:1" hidden="1" x14ac:dyDescent="0.35">
      <c r="A2398" t="s">
        <v>2396</v>
      </c>
    </row>
    <row r="2399" spans="1:1" hidden="1" x14ac:dyDescent="0.35">
      <c r="A2399" t="s">
        <v>2397</v>
      </c>
    </row>
    <row r="2400" spans="1:1" hidden="1" x14ac:dyDescent="0.35">
      <c r="A2400" t="s">
        <v>2398</v>
      </c>
    </row>
    <row r="2401" spans="1:1" hidden="1" x14ac:dyDescent="0.35">
      <c r="A2401" t="s">
        <v>2399</v>
      </c>
    </row>
    <row r="2402" spans="1:1" hidden="1" x14ac:dyDescent="0.35">
      <c r="A2402" t="s">
        <v>2400</v>
      </c>
    </row>
    <row r="2403" spans="1:1" x14ac:dyDescent="0.35">
      <c r="A2403" t="s">
        <v>2401</v>
      </c>
    </row>
    <row r="2404" spans="1:1" x14ac:dyDescent="0.35">
      <c r="A2404" t="s">
        <v>2402</v>
      </c>
    </row>
    <row r="2405" spans="1:1" x14ac:dyDescent="0.35">
      <c r="A2405" t="s">
        <v>2403</v>
      </c>
    </row>
    <row r="2406" spans="1:1" hidden="1" x14ac:dyDescent="0.35">
      <c r="A2406" t="s">
        <v>2404</v>
      </c>
    </row>
    <row r="2407" spans="1:1" hidden="1" x14ac:dyDescent="0.35">
      <c r="A2407" t="s">
        <v>2405</v>
      </c>
    </row>
    <row r="2408" spans="1:1" hidden="1" x14ac:dyDescent="0.35">
      <c r="A2408" t="s">
        <v>2406</v>
      </c>
    </row>
    <row r="2409" spans="1:1" hidden="1" x14ac:dyDescent="0.35">
      <c r="A2409" t="s">
        <v>2407</v>
      </c>
    </row>
    <row r="2410" spans="1:1" hidden="1" x14ac:dyDescent="0.35">
      <c r="A2410" t="s">
        <v>2408</v>
      </c>
    </row>
    <row r="2411" spans="1:1" hidden="1" x14ac:dyDescent="0.35">
      <c r="A2411" t="s">
        <v>2409</v>
      </c>
    </row>
    <row r="2412" spans="1:1" hidden="1" x14ac:dyDescent="0.35">
      <c r="A2412" t="s">
        <v>2410</v>
      </c>
    </row>
    <row r="2413" spans="1:1" hidden="1" x14ac:dyDescent="0.35">
      <c r="A2413" t="s">
        <v>2411</v>
      </c>
    </row>
    <row r="2414" spans="1:1" hidden="1" x14ac:dyDescent="0.35">
      <c r="A2414" t="s">
        <v>2412</v>
      </c>
    </row>
    <row r="2415" spans="1:1" hidden="1" x14ac:dyDescent="0.35">
      <c r="A2415" t="s">
        <v>2413</v>
      </c>
    </row>
    <row r="2416" spans="1:1" hidden="1" x14ac:dyDescent="0.35">
      <c r="A2416" t="s">
        <v>2414</v>
      </c>
    </row>
    <row r="2417" spans="1:1" hidden="1" x14ac:dyDescent="0.35">
      <c r="A2417" t="s">
        <v>2415</v>
      </c>
    </row>
    <row r="2418" spans="1:1" hidden="1" x14ac:dyDescent="0.35">
      <c r="A2418" t="s">
        <v>2416</v>
      </c>
    </row>
    <row r="2419" spans="1:1" hidden="1" x14ac:dyDescent="0.35">
      <c r="A2419" t="s">
        <v>2417</v>
      </c>
    </row>
    <row r="2420" spans="1:1" hidden="1" x14ac:dyDescent="0.35">
      <c r="A2420" t="s">
        <v>2418</v>
      </c>
    </row>
    <row r="2421" spans="1:1" hidden="1" x14ac:dyDescent="0.35">
      <c r="A2421" t="s">
        <v>2419</v>
      </c>
    </row>
    <row r="2422" spans="1:1" hidden="1" x14ac:dyDescent="0.35">
      <c r="A2422" t="s">
        <v>2420</v>
      </c>
    </row>
    <row r="2423" spans="1:1" hidden="1" x14ac:dyDescent="0.35">
      <c r="A2423" t="s">
        <v>2421</v>
      </c>
    </row>
    <row r="2424" spans="1:1" hidden="1" x14ac:dyDescent="0.35">
      <c r="A2424" t="s">
        <v>2422</v>
      </c>
    </row>
    <row r="2425" spans="1:1" hidden="1" x14ac:dyDescent="0.35">
      <c r="A2425" t="s">
        <v>2423</v>
      </c>
    </row>
    <row r="2426" spans="1:1" hidden="1" x14ac:dyDescent="0.35">
      <c r="A2426" t="s">
        <v>2424</v>
      </c>
    </row>
    <row r="2427" spans="1:1" hidden="1" x14ac:dyDescent="0.35">
      <c r="A2427" t="s">
        <v>2425</v>
      </c>
    </row>
    <row r="2428" spans="1:1" hidden="1" x14ac:dyDescent="0.35">
      <c r="A2428" t="s">
        <v>2426</v>
      </c>
    </row>
    <row r="2429" spans="1:1" hidden="1" x14ac:dyDescent="0.35">
      <c r="A2429" t="s">
        <v>2427</v>
      </c>
    </row>
    <row r="2430" spans="1:1" hidden="1" x14ac:dyDescent="0.35">
      <c r="A2430" t="s">
        <v>2428</v>
      </c>
    </row>
    <row r="2431" spans="1:1" hidden="1" x14ac:dyDescent="0.35">
      <c r="A2431" t="s">
        <v>2429</v>
      </c>
    </row>
    <row r="2432" spans="1:1" hidden="1" x14ac:dyDescent="0.35">
      <c r="A2432" t="s">
        <v>2430</v>
      </c>
    </row>
    <row r="2433" spans="1:1" hidden="1" x14ac:dyDescent="0.35">
      <c r="A2433" t="s">
        <v>2431</v>
      </c>
    </row>
    <row r="2434" spans="1:1" hidden="1" x14ac:dyDescent="0.35">
      <c r="A2434" t="s">
        <v>2432</v>
      </c>
    </row>
    <row r="2435" spans="1:1" hidden="1" x14ac:dyDescent="0.35">
      <c r="A2435" t="s">
        <v>2433</v>
      </c>
    </row>
    <row r="2436" spans="1:1" hidden="1" x14ac:dyDescent="0.35">
      <c r="A2436" t="s">
        <v>2434</v>
      </c>
    </row>
    <row r="2437" spans="1:1" hidden="1" x14ac:dyDescent="0.35">
      <c r="A2437" t="s">
        <v>2435</v>
      </c>
    </row>
    <row r="2438" spans="1:1" hidden="1" x14ac:dyDescent="0.35">
      <c r="A2438" t="s">
        <v>2436</v>
      </c>
    </row>
    <row r="2439" spans="1:1" hidden="1" x14ac:dyDescent="0.35">
      <c r="A2439" t="s">
        <v>2437</v>
      </c>
    </row>
    <row r="2440" spans="1:1" hidden="1" x14ac:dyDescent="0.35">
      <c r="A2440" t="s">
        <v>2438</v>
      </c>
    </row>
    <row r="2441" spans="1:1" hidden="1" x14ac:dyDescent="0.35">
      <c r="A2441" t="s">
        <v>2439</v>
      </c>
    </row>
    <row r="2442" spans="1:1" hidden="1" x14ac:dyDescent="0.35">
      <c r="A2442" t="s">
        <v>2440</v>
      </c>
    </row>
    <row r="2443" spans="1:1" hidden="1" x14ac:dyDescent="0.35">
      <c r="A2443" t="s">
        <v>2441</v>
      </c>
    </row>
    <row r="2444" spans="1:1" hidden="1" x14ac:dyDescent="0.35">
      <c r="A2444" t="s">
        <v>2442</v>
      </c>
    </row>
    <row r="2445" spans="1:1" x14ac:dyDescent="0.35">
      <c r="A2445" t="s">
        <v>2443</v>
      </c>
    </row>
    <row r="2446" spans="1:1" hidden="1" x14ac:dyDescent="0.35">
      <c r="A2446" t="s">
        <v>2444</v>
      </c>
    </row>
    <row r="2447" spans="1:1" hidden="1" x14ac:dyDescent="0.35">
      <c r="A2447" t="s">
        <v>2445</v>
      </c>
    </row>
    <row r="2448" spans="1:1" hidden="1" x14ac:dyDescent="0.35">
      <c r="A2448" t="s">
        <v>2446</v>
      </c>
    </row>
    <row r="2449" spans="1:1" hidden="1" x14ac:dyDescent="0.35">
      <c r="A2449" t="s">
        <v>2447</v>
      </c>
    </row>
    <row r="2450" spans="1:1" hidden="1" x14ac:dyDescent="0.35">
      <c r="A2450" t="s">
        <v>2448</v>
      </c>
    </row>
    <row r="2451" spans="1:1" hidden="1" x14ac:dyDescent="0.35">
      <c r="A2451" t="s">
        <v>2449</v>
      </c>
    </row>
    <row r="2452" spans="1:1" hidden="1" x14ac:dyDescent="0.35">
      <c r="A2452" t="s">
        <v>2450</v>
      </c>
    </row>
    <row r="2453" spans="1:1" hidden="1" x14ac:dyDescent="0.35">
      <c r="A2453" t="s">
        <v>2451</v>
      </c>
    </row>
    <row r="2454" spans="1:1" hidden="1" x14ac:dyDescent="0.35">
      <c r="A2454" t="s">
        <v>2452</v>
      </c>
    </row>
    <row r="2455" spans="1:1" hidden="1" x14ac:dyDescent="0.35">
      <c r="A2455" t="s">
        <v>2453</v>
      </c>
    </row>
    <row r="2456" spans="1:1" hidden="1" x14ac:dyDescent="0.35">
      <c r="A2456" t="s">
        <v>2454</v>
      </c>
    </row>
    <row r="2457" spans="1:1" hidden="1" x14ac:dyDescent="0.35">
      <c r="A2457" t="s">
        <v>2455</v>
      </c>
    </row>
    <row r="2458" spans="1:1" hidden="1" x14ac:dyDescent="0.35">
      <c r="A2458" t="s">
        <v>2456</v>
      </c>
    </row>
    <row r="2459" spans="1:1" hidden="1" x14ac:dyDescent="0.35">
      <c r="A2459" t="s">
        <v>2457</v>
      </c>
    </row>
    <row r="2460" spans="1:1" hidden="1" x14ac:dyDescent="0.35">
      <c r="A2460" t="s">
        <v>2458</v>
      </c>
    </row>
    <row r="2461" spans="1:1" hidden="1" x14ac:dyDescent="0.35">
      <c r="A2461" t="s">
        <v>2459</v>
      </c>
    </row>
    <row r="2462" spans="1:1" hidden="1" x14ac:dyDescent="0.35">
      <c r="A2462" t="s">
        <v>2460</v>
      </c>
    </row>
    <row r="2463" spans="1:1" hidden="1" x14ac:dyDescent="0.35">
      <c r="A2463" t="s">
        <v>2461</v>
      </c>
    </row>
    <row r="2464" spans="1:1" hidden="1" x14ac:dyDescent="0.35">
      <c r="A2464" t="s">
        <v>2462</v>
      </c>
    </row>
    <row r="2465" spans="1:1" hidden="1" x14ac:dyDescent="0.35">
      <c r="A2465" t="s">
        <v>2463</v>
      </c>
    </row>
    <row r="2466" spans="1:1" hidden="1" x14ac:dyDescent="0.35">
      <c r="A2466" t="s">
        <v>2464</v>
      </c>
    </row>
    <row r="2467" spans="1:1" hidden="1" x14ac:dyDescent="0.35">
      <c r="A2467" t="s">
        <v>2465</v>
      </c>
    </row>
    <row r="2468" spans="1:1" hidden="1" x14ac:dyDescent="0.35">
      <c r="A2468" t="s">
        <v>2466</v>
      </c>
    </row>
    <row r="2469" spans="1:1" hidden="1" x14ac:dyDescent="0.35">
      <c r="A2469" t="s">
        <v>2467</v>
      </c>
    </row>
    <row r="2470" spans="1:1" hidden="1" x14ac:dyDescent="0.35">
      <c r="A2470" t="s">
        <v>2468</v>
      </c>
    </row>
    <row r="2471" spans="1:1" hidden="1" x14ac:dyDescent="0.35">
      <c r="A2471" t="s">
        <v>2469</v>
      </c>
    </row>
    <row r="2472" spans="1:1" hidden="1" x14ac:dyDescent="0.35">
      <c r="A2472" t="s">
        <v>2470</v>
      </c>
    </row>
    <row r="2473" spans="1:1" hidden="1" x14ac:dyDescent="0.35">
      <c r="A2473" t="s">
        <v>2471</v>
      </c>
    </row>
    <row r="2474" spans="1:1" hidden="1" x14ac:dyDescent="0.35">
      <c r="A2474" t="s">
        <v>2472</v>
      </c>
    </row>
    <row r="2475" spans="1:1" hidden="1" x14ac:dyDescent="0.35">
      <c r="A2475" t="s">
        <v>2473</v>
      </c>
    </row>
    <row r="2476" spans="1:1" hidden="1" x14ac:dyDescent="0.35">
      <c r="A2476" t="s">
        <v>2474</v>
      </c>
    </row>
    <row r="2477" spans="1:1" hidden="1" x14ac:dyDescent="0.35">
      <c r="A2477" t="s">
        <v>2475</v>
      </c>
    </row>
    <row r="2478" spans="1:1" hidden="1" x14ac:dyDescent="0.35">
      <c r="A2478" t="s">
        <v>2476</v>
      </c>
    </row>
    <row r="2479" spans="1:1" hidden="1" x14ac:dyDescent="0.35">
      <c r="A2479" t="s">
        <v>2477</v>
      </c>
    </row>
    <row r="2480" spans="1:1" hidden="1" x14ac:dyDescent="0.35">
      <c r="A2480" t="s">
        <v>2478</v>
      </c>
    </row>
    <row r="2481" spans="1:1" hidden="1" x14ac:dyDescent="0.35">
      <c r="A2481" t="s">
        <v>2479</v>
      </c>
    </row>
    <row r="2482" spans="1:1" hidden="1" x14ac:dyDescent="0.35">
      <c r="A2482" t="s">
        <v>2480</v>
      </c>
    </row>
    <row r="2483" spans="1:1" hidden="1" x14ac:dyDescent="0.35">
      <c r="A2483" t="s">
        <v>2481</v>
      </c>
    </row>
    <row r="2484" spans="1:1" x14ac:dyDescent="0.35">
      <c r="A2484" t="s">
        <v>2482</v>
      </c>
    </row>
    <row r="2485" spans="1:1" hidden="1" x14ac:dyDescent="0.35">
      <c r="A2485" t="s">
        <v>2483</v>
      </c>
    </row>
    <row r="2486" spans="1:1" hidden="1" x14ac:dyDescent="0.35">
      <c r="A2486" t="s">
        <v>2484</v>
      </c>
    </row>
    <row r="2487" spans="1:1" x14ac:dyDescent="0.35">
      <c r="A2487" t="s">
        <v>2485</v>
      </c>
    </row>
    <row r="2488" spans="1:1" hidden="1" x14ac:dyDescent="0.35">
      <c r="A2488" t="s">
        <v>2486</v>
      </c>
    </row>
    <row r="2489" spans="1:1" hidden="1" x14ac:dyDescent="0.35">
      <c r="A2489" t="s">
        <v>2487</v>
      </c>
    </row>
    <row r="2490" spans="1:1" hidden="1" x14ac:dyDescent="0.35">
      <c r="A2490" t="s">
        <v>2488</v>
      </c>
    </row>
    <row r="2491" spans="1:1" hidden="1" x14ac:dyDescent="0.35">
      <c r="A2491" t="s">
        <v>2489</v>
      </c>
    </row>
    <row r="2492" spans="1:1" hidden="1" x14ac:dyDescent="0.35">
      <c r="A2492" t="s">
        <v>2490</v>
      </c>
    </row>
    <row r="2493" spans="1:1" x14ac:dyDescent="0.35">
      <c r="A2493" t="s">
        <v>2491</v>
      </c>
    </row>
    <row r="2494" spans="1:1" x14ac:dyDescent="0.35">
      <c r="A2494" t="s">
        <v>2492</v>
      </c>
    </row>
    <row r="2495" spans="1:1" hidden="1" x14ac:dyDescent="0.35">
      <c r="A2495" t="s">
        <v>2493</v>
      </c>
    </row>
    <row r="2496" spans="1:1" hidden="1" x14ac:dyDescent="0.35">
      <c r="A2496" t="s">
        <v>2494</v>
      </c>
    </row>
    <row r="2497" spans="1:1" hidden="1" x14ac:dyDescent="0.35">
      <c r="A2497" t="s">
        <v>2495</v>
      </c>
    </row>
    <row r="2498" spans="1:1" x14ac:dyDescent="0.35">
      <c r="A2498" t="s">
        <v>2496</v>
      </c>
    </row>
    <row r="2499" spans="1:1" hidden="1" x14ac:dyDescent="0.35">
      <c r="A2499" t="s">
        <v>2497</v>
      </c>
    </row>
    <row r="2500" spans="1:1" hidden="1" x14ac:dyDescent="0.35">
      <c r="A2500" t="s">
        <v>2498</v>
      </c>
    </row>
    <row r="2501" spans="1:1" hidden="1" x14ac:dyDescent="0.35">
      <c r="A2501" t="s">
        <v>2499</v>
      </c>
    </row>
    <row r="2502" spans="1:1" hidden="1" x14ac:dyDescent="0.35">
      <c r="A2502" t="s">
        <v>2500</v>
      </c>
    </row>
    <row r="2503" spans="1:1" hidden="1" x14ac:dyDescent="0.35">
      <c r="A2503" t="s">
        <v>2501</v>
      </c>
    </row>
    <row r="2504" spans="1:1" hidden="1" x14ac:dyDescent="0.35">
      <c r="A2504" t="s">
        <v>2502</v>
      </c>
    </row>
    <row r="2505" spans="1:1" hidden="1" x14ac:dyDescent="0.35">
      <c r="A2505" t="s">
        <v>2503</v>
      </c>
    </row>
    <row r="2506" spans="1:1" hidden="1" x14ac:dyDescent="0.35">
      <c r="A2506" t="s">
        <v>2504</v>
      </c>
    </row>
    <row r="2507" spans="1:1" hidden="1" x14ac:dyDescent="0.35">
      <c r="A2507" t="s">
        <v>2505</v>
      </c>
    </row>
    <row r="2508" spans="1:1" hidden="1" x14ac:dyDescent="0.35">
      <c r="A2508" t="s">
        <v>2506</v>
      </c>
    </row>
    <row r="2509" spans="1:1" hidden="1" x14ac:dyDescent="0.35">
      <c r="A2509" t="s">
        <v>2507</v>
      </c>
    </row>
    <row r="2510" spans="1:1" hidden="1" x14ac:dyDescent="0.35">
      <c r="A2510" t="s">
        <v>2508</v>
      </c>
    </row>
    <row r="2511" spans="1:1" hidden="1" x14ac:dyDescent="0.35">
      <c r="A2511" t="s">
        <v>2509</v>
      </c>
    </row>
    <row r="2512" spans="1:1" hidden="1" x14ac:dyDescent="0.35">
      <c r="A2512" t="s">
        <v>2510</v>
      </c>
    </row>
    <row r="2513" spans="1:1" hidden="1" x14ac:dyDescent="0.35">
      <c r="A2513" t="s">
        <v>2511</v>
      </c>
    </row>
    <row r="2514" spans="1:1" hidden="1" x14ac:dyDescent="0.35">
      <c r="A2514" t="s">
        <v>2512</v>
      </c>
    </row>
    <row r="2515" spans="1:1" hidden="1" x14ac:dyDescent="0.35">
      <c r="A2515" t="s">
        <v>2513</v>
      </c>
    </row>
    <row r="2516" spans="1:1" hidden="1" x14ac:dyDescent="0.35">
      <c r="A2516" t="s">
        <v>2514</v>
      </c>
    </row>
    <row r="2517" spans="1:1" hidden="1" x14ac:dyDescent="0.35">
      <c r="A2517" t="s">
        <v>2515</v>
      </c>
    </row>
    <row r="2518" spans="1:1" hidden="1" x14ac:dyDescent="0.35">
      <c r="A2518" t="s">
        <v>2516</v>
      </c>
    </row>
    <row r="2519" spans="1:1" hidden="1" x14ac:dyDescent="0.35">
      <c r="A2519" t="s">
        <v>2517</v>
      </c>
    </row>
    <row r="2520" spans="1:1" hidden="1" x14ac:dyDescent="0.35">
      <c r="A2520" t="s">
        <v>2518</v>
      </c>
    </row>
    <row r="2521" spans="1:1" hidden="1" x14ac:dyDescent="0.35">
      <c r="A2521" t="s">
        <v>2519</v>
      </c>
    </row>
    <row r="2522" spans="1:1" hidden="1" x14ac:dyDescent="0.35">
      <c r="A2522" t="s">
        <v>2520</v>
      </c>
    </row>
    <row r="2523" spans="1:1" hidden="1" x14ac:dyDescent="0.35">
      <c r="A2523" t="s">
        <v>2521</v>
      </c>
    </row>
    <row r="2524" spans="1:1" hidden="1" x14ac:dyDescent="0.35">
      <c r="A2524" t="s">
        <v>2522</v>
      </c>
    </row>
    <row r="2525" spans="1:1" hidden="1" x14ac:dyDescent="0.35">
      <c r="A2525" t="s">
        <v>2523</v>
      </c>
    </row>
    <row r="2526" spans="1:1" hidden="1" x14ac:dyDescent="0.35">
      <c r="A2526" t="s">
        <v>2524</v>
      </c>
    </row>
    <row r="2527" spans="1:1" hidden="1" x14ac:dyDescent="0.35">
      <c r="A2527" t="s">
        <v>2525</v>
      </c>
    </row>
    <row r="2528" spans="1:1" hidden="1" x14ac:dyDescent="0.35">
      <c r="A2528" t="s">
        <v>2526</v>
      </c>
    </row>
    <row r="2529" spans="1:1" hidden="1" x14ac:dyDescent="0.35">
      <c r="A2529" t="s">
        <v>2527</v>
      </c>
    </row>
    <row r="2530" spans="1:1" hidden="1" x14ac:dyDescent="0.35">
      <c r="A2530" t="s">
        <v>2528</v>
      </c>
    </row>
    <row r="2531" spans="1:1" hidden="1" x14ac:dyDescent="0.35">
      <c r="A2531" t="s">
        <v>2529</v>
      </c>
    </row>
    <row r="2532" spans="1:1" hidden="1" x14ac:dyDescent="0.35">
      <c r="A2532" t="s">
        <v>2530</v>
      </c>
    </row>
    <row r="2533" spans="1:1" hidden="1" x14ac:dyDescent="0.35">
      <c r="A2533" t="s">
        <v>2531</v>
      </c>
    </row>
    <row r="2534" spans="1:1" hidden="1" x14ac:dyDescent="0.35">
      <c r="A2534" t="s">
        <v>2532</v>
      </c>
    </row>
    <row r="2535" spans="1:1" hidden="1" x14ac:dyDescent="0.35">
      <c r="A2535" t="s">
        <v>2533</v>
      </c>
    </row>
    <row r="2536" spans="1:1" hidden="1" x14ac:dyDescent="0.35">
      <c r="A2536" t="s">
        <v>2534</v>
      </c>
    </row>
    <row r="2537" spans="1:1" hidden="1" x14ac:dyDescent="0.35">
      <c r="A2537" t="s">
        <v>2535</v>
      </c>
    </row>
    <row r="2538" spans="1:1" hidden="1" x14ac:dyDescent="0.35">
      <c r="A2538" t="s">
        <v>2536</v>
      </c>
    </row>
    <row r="2539" spans="1:1" hidden="1" x14ac:dyDescent="0.35">
      <c r="A2539" t="s">
        <v>2537</v>
      </c>
    </row>
    <row r="2540" spans="1:1" hidden="1" x14ac:dyDescent="0.35">
      <c r="A2540" t="s">
        <v>2538</v>
      </c>
    </row>
    <row r="2541" spans="1:1" hidden="1" x14ac:dyDescent="0.35">
      <c r="A2541" t="s">
        <v>2539</v>
      </c>
    </row>
    <row r="2542" spans="1:1" hidden="1" x14ac:dyDescent="0.35">
      <c r="A2542" t="s">
        <v>2540</v>
      </c>
    </row>
    <row r="2543" spans="1:1" hidden="1" x14ac:dyDescent="0.35">
      <c r="A2543" t="s">
        <v>2541</v>
      </c>
    </row>
    <row r="2544" spans="1:1" hidden="1" x14ac:dyDescent="0.35">
      <c r="A2544" t="s">
        <v>2542</v>
      </c>
    </row>
    <row r="2545" spans="1:1" hidden="1" x14ac:dyDescent="0.35">
      <c r="A2545" t="s">
        <v>2543</v>
      </c>
    </row>
    <row r="2546" spans="1:1" hidden="1" x14ac:dyDescent="0.35">
      <c r="A2546" t="s">
        <v>2544</v>
      </c>
    </row>
    <row r="2547" spans="1:1" hidden="1" x14ac:dyDescent="0.35">
      <c r="A2547" t="s">
        <v>2545</v>
      </c>
    </row>
    <row r="2548" spans="1:1" hidden="1" x14ac:dyDescent="0.35">
      <c r="A2548" t="s">
        <v>2546</v>
      </c>
    </row>
    <row r="2549" spans="1:1" hidden="1" x14ac:dyDescent="0.35">
      <c r="A2549" t="s">
        <v>2547</v>
      </c>
    </row>
    <row r="2550" spans="1:1" hidden="1" x14ac:dyDescent="0.35">
      <c r="A2550" t="s">
        <v>2548</v>
      </c>
    </row>
    <row r="2551" spans="1:1" hidden="1" x14ac:dyDescent="0.35">
      <c r="A2551" t="s">
        <v>2549</v>
      </c>
    </row>
    <row r="2552" spans="1:1" hidden="1" x14ac:dyDescent="0.35">
      <c r="A2552" t="s">
        <v>2550</v>
      </c>
    </row>
    <row r="2553" spans="1:1" hidden="1" x14ac:dyDescent="0.35">
      <c r="A2553" t="s">
        <v>2551</v>
      </c>
    </row>
    <row r="2554" spans="1:1" hidden="1" x14ac:dyDescent="0.35">
      <c r="A2554" t="s">
        <v>2552</v>
      </c>
    </row>
    <row r="2555" spans="1:1" hidden="1" x14ac:dyDescent="0.35">
      <c r="A2555" t="s">
        <v>2553</v>
      </c>
    </row>
    <row r="2556" spans="1:1" hidden="1" x14ac:dyDescent="0.35">
      <c r="A2556" t="s">
        <v>2554</v>
      </c>
    </row>
    <row r="2557" spans="1:1" hidden="1" x14ac:dyDescent="0.35">
      <c r="A2557" t="s">
        <v>2555</v>
      </c>
    </row>
    <row r="2558" spans="1:1" hidden="1" x14ac:dyDescent="0.35">
      <c r="A2558" t="s">
        <v>2556</v>
      </c>
    </row>
    <row r="2559" spans="1:1" hidden="1" x14ac:dyDescent="0.35">
      <c r="A2559" t="s">
        <v>2557</v>
      </c>
    </row>
    <row r="2560" spans="1:1" hidden="1" x14ac:dyDescent="0.35">
      <c r="A2560" t="s">
        <v>2558</v>
      </c>
    </row>
    <row r="2561" spans="1:1" hidden="1" x14ac:dyDescent="0.35">
      <c r="A2561" t="s">
        <v>2559</v>
      </c>
    </row>
    <row r="2562" spans="1:1" hidden="1" x14ac:dyDescent="0.35">
      <c r="A2562" t="s">
        <v>2560</v>
      </c>
    </row>
    <row r="2563" spans="1:1" hidden="1" x14ac:dyDescent="0.35">
      <c r="A2563" t="s">
        <v>2561</v>
      </c>
    </row>
    <row r="2564" spans="1:1" hidden="1" x14ac:dyDescent="0.35">
      <c r="A2564" t="s">
        <v>2562</v>
      </c>
    </row>
    <row r="2565" spans="1:1" hidden="1" x14ac:dyDescent="0.35">
      <c r="A2565" t="s">
        <v>2563</v>
      </c>
    </row>
    <row r="2566" spans="1:1" hidden="1" x14ac:dyDescent="0.35">
      <c r="A2566" t="s">
        <v>2564</v>
      </c>
    </row>
    <row r="2567" spans="1:1" hidden="1" x14ac:dyDescent="0.35">
      <c r="A2567" t="s">
        <v>2565</v>
      </c>
    </row>
    <row r="2568" spans="1:1" hidden="1" x14ac:dyDescent="0.35">
      <c r="A2568" t="s">
        <v>2566</v>
      </c>
    </row>
    <row r="2569" spans="1:1" hidden="1" x14ac:dyDescent="0.35">
      <c r="A2569" t="s">
        <v>2567</v>
      </c>
    </row>
    <row r="2570" spans="1:1" hidden="1" x14ac:dyDescent="0.35">
      <c r="A2570" t="s">
        <v>2568</v>
      </c>
    </row>
    <row r="2571" spans="1:1" hidden="1" x14ac:dyDescent="0.35">
      <c r="A2571" t="s">
        <v>2569</v>
      </c>
    </row>
    <row r="2572" spans="1:1" hidden="1" x14ac:dyDescent="0.35">
      <c r="A2572" t="s">
        <v>2570</v>
      </c>
    </row>
    <row r="2573" spans="1:1" x14ac:dyDescent="0.35">
      <c r="A2573" t="s">
        <v>2571</v>
      </c>
    </row>
    <row r="2574" spans="1:1" hidden="1" x14ac:dyDescent="0.35">
      <c r="A2574" t="s">
        <v>2572</v>
      </c>
    </row>
    <row r="2575" spans="1:1" hidden="1" x14ac:dyDescent="0.35">
      <c r="A2575" t="s">
        <v>2573</v>
      </c>
    </row>
    <row r="2576" spans="1:1" hidden="1" x14ac:dyDescent="0.35">
      <c r="A2576" t="s">
        <v>2574</v>
      </c>
    </row>
    <row r="2577" spans="1:1" hidden="1" x14ac:dyDescent="0.35">
      <c r="A2577" t="s">
        <v>2575</v>
      </c>
    </row>
    <row r="2578" spans="1:1" hidden="1" x14ac:dyDescent="0.35">
      <c r="A2578" t="s">
        <v>2576</v>
      </c>
    </row>
    <row r="2579" spans="1:1" hidden="1" x14ac:dyDescent="0.35">
      <c r="A2579" t="s">
        <v>2577</v>
      </c>
    </row>
    <row r="2580" spans="1:1" hidden="1" x14ac:dyDescent="0.35">
      <c r="A2580" t="s">
        <v>2578</v>
      </c>
    </row>
    <row r="2581" spans="1:1" hidden="1" x14ac:dyDescent="0.35">
      <c r="A2581" t="s">
        <v>2579</v>
      </c>
    </row>
    <row r="2582" spans="1:1" hidden="1" x14ac:dyDescent="0.35">
      <c r="A2582" t="s">
        <v>2580</v>
      </c>
    </row>
    <row r="2583" spans="1:1" hidden="1" x14ac:dyDescent="0.35">
      <c r="A2583" t="s">
        <v>2581</v>
      </c>
    </row>
    <row r="2584" spans="1:1" hidden="1" x14ac:dyDescent="0.35">
      <c r="A2584" t="s">
        <v>2582</v>
      </c>
    </row>
    <row r="2585" spans="1:1" hidden="1" x14ac:dyDescent="0.35">
      <c r="A2585" t="s">
        <v>2583</v>
      </c>
    </row>
    <row r="2586" spans="1:1" hidden="1" x14ac:dyDescent="0.35">
      <c r="A2586" t="s">
        <v>2584</v>
      </c>
    </row>
    <row r="2587" spans="1:1" x14ac:dyDescent="0.35">
      <c r="A2587" t="s">
        <v>2585</v>
      </c>
    </row>
    <row r="2588" spans="1:1" hidden="1" x14ac:dyDescent="0.35">
      <c r="A2588" t="s">
        <v>2586</v>
      </c>
    </row>
    <row r="2589" spans="1:1" hidden="1" x14ac:dyDescent="0.35">
      <c r="A2589" t="s">
        <v>2587</v>
      </c>
    </row>
    <row r="2590" spans="1:1" hidden="1" x14ac:dyDescent="0.35">
      <c r="A2590" t="s">
        <v>2588</v>
      </c>
    </row>
    <row r="2591" spans="1:1" hidden="1" x14ac:dyDescent="0.35">
      <c r="A2591" t="s">
        <v>2589</v>
      </c>
    </row>
    <row r="2592" spans="1:1" hidden="1" x14ac:dyDescent="0.35">
      <c r="A2592" t="s">
        <v>2590</v>
      </c>
    </row>
    <row r="2593" spans="1:1" hidden="1" x14ac:dyDescent="0.35">
      <c r="A2593" t="s">
        <v>2591</v>
      </c>
    </row>
    <row r="2594" spans="1:1" hidden="1" x14ac:dyDescent="0.35">
      <c r="A2594" t="s">
        <v>2592</v>
      </c>
    </row>
    <row r="2595" spans="1:1" hidden="1" x14ac:dyDescent="0.35">
      <c r="A2595" t="s">
        <v>2593</v>
      </c>
    </row>
    <row r="2596" spans="1:1" hidden="1" x14ac:dyDescent="0.35">
      <c r="A2596" t="s">
        <v>2594</v>
      </c>
    </row>
    <row r="2597" spans="1:1" hidden="1" x14ac:dyDescent="0.35">
      <c r="A2597" t="s">
        <v>2595</v>
      </c>
    </row>
    <row r="2598" spans="1:1" hidden="1" x14ac:dyDescent="0.35">
      <c r="A2598" t="s">
        <v>2596</v>
      </c>
    </row>
    <row r="2599" spans="1:1" hidden="1" x14ac:dyDescent="0.35">
      <c r="A2599" t="s">
        <v>2597</v>
      </c>
    </row>
    <row r="2600" spans="1:1" hidden="1" x14ac:dyDescent="0.35">
      <c r="A2600" t="s">
        <v>2598</v>
      </c>
    </row>
    <row r="2601" spans="1:1" hidden="1" x14ac:dyDescent="0.35">
      <c r="A2601" t="s">
        <v>2599</v>
      </c>
    </row>
    <row r="2602" spans="1:1" hidden="1" x14ac:dyDescent="0.35">
      <c r="A2602" t="s">
        <v>2600</v>
      </c>
    </row>
    <row r="2603" spans="1:1" hidden="1" x14ac:dyDescent="0.35">
      <c r="A2603" t="s">
        <v>2601</v>
      </c>
    </row>
    <row r="2604" spans="1:1" hidden="1" x14ac:dyDescent="0.35">
      <c r="A2604" t="s">
        <v>2602</v>
      </c>
    </row>
    <row r="2605" spans="1:1" hidden="1" x14ac:dyDescent="0.35">
      <c r="A2605" t="s">
        <v>2603</v>
      </c>
    </row>
    <row r="2606" spans="1:1" hidden="1" x14ac:dyDescent="0.35">
      <c r="A2606" t="s">
        <v>2604</v>
      </c>
    </row>
    <row r="2607" spans="1:1" hidden="1" x14ac:dyDescent="0.35">
      <c r="A2607" t="s">
        <v>2605</v>
      </c>
    </row>
    <row r="2608" spans="1:1" hidden="1" x14ac:dyDescent="0.35">
      <c r="A2608" t="s">
        <v>2606</v>
      </c>
    </row>
    <row r="2609" spans="1:1" hidden="1" x14ac:dyDescent="0.35">
      <c r="A2609" t="s">
        <v>2607</v>
      </c>
    </row>
    <row r="2610" spans="1:1" hidden="1" x14ac:dyDescent="0.35">
      <c r="A2610" t="s">
        <v>2608</v>
      </c>
    </row>
    <row r="2611" spans="1:1" hidden="1" x14ac:dyDescent="0.35">
      <c r="A2611" t="s">
        <v>2609</v>
      </c>
    </row>
    <row r="2612" spans="1:1" hidden="1" x14ac:dyDescent="0.35">
      <c r="A2612" t="s">
        <v>2610</v>
      </c>
    </row>
    <row r="2613" spans="1:1" hidden="1" x14ac:dyDescent="0.35">
      <c r="A2613" t="s">
        <v>2611</v>
      </c>
    </row>
    <row r="2614" spans="1:1" hidden="1" x14ac:dyDescent="0.35">
      <c r="A2614" t="s">
        <v>2612</v>
      </c>
    </row>
    <row r="2615" spans="1:1" hidden="1" x14ac:dyDescent="0.35">
      <c r="A2615" t="s">
        <v>2613</v>
      </c>
    </row>
    <row r="2616" spans="1:1" hidden="1" x14ac:dyDescent="0.35">
      <c r="A2616" t="s">
        <v>2614</v>
      </c>
    </row>
    <row r="2617" spans="1:1" hidden="1" x14ac:dyDescent="0.35">
      <c r="A2617" t="s">
        <v>2615</v>
      </c>
    </row>
    <row r="2618" spans="1:1" hidden="1" x14ac:dyDescent="0.35">
      <c r="A2618" t="s">
        <v>2616</v>
      </c>
    </row>
    <row r="2619" spans="1:1" hidden="1" x14ac:dyDescent="0.35">
      <c r="A2619" t="s">
        <v>2617</v>
      </c>
    </row>
    <row r="2620" spans="1:1" hidden="1" x14ac:dyDescent="0.35">
      <c r="A2620" t="s">
        <v>2618</v>
      </c>
    </row>
    <row r="2621" spans="1:1" hidden="1" x14ac:dyDescent="0.35">
      <c r="A2621" t="s">
        <v>2619</v>
      </c>
    </row>
    <row r="2622" spans="1:1" hidden="1" x14ac:dyDescent="0.35">
      <c r="A2622" t="s">
        <v>2620</v>
      </c>
    </row>
    <row r="2623" spans="1:1" hidden="1" x14ac:dyDescent="0.35">
      <c r="A2623" t="s">
        <v>2621</v>
      </c>
    </row>
    <row r="2624" spans="1:1" hidden="1" x14ac:dyDescent="0.35">
      <c r="A2624" t="s">
        <v>2622</v>
      </c>
    </row>
    <row r="2625" spans="1:1" hidden="1" x14ac:dyDescent="0.35">
      <c r="A2625" t="s">
        <v>2623</v>
      </c>
    </row>
    <row r="2626" spans="1:1" hidden="1" x14ac:dyDescent="0.35">
      <c r="A2626" t="s">
        <v>2624</v>
      </c>
    </row>
    <row r="2627" spans="1:1" hidden="1" x14ac:dyDescent="0.35">
      <c r="A2627" t="s">
        <v>2625</v>
      </c>
    </row>
    <row r="2628" spans="1:1" hidden="1" x14ac:dyDescent="0.35">
      <c r="A2628" t="s">
        <v>2626</v>
      </c>
    </row>
    <row r="2629" spans="1:1" hidden="1" x14ac:dyDescent="0.35">
      <c r="A2629" t="s">
        <v>2627</v>
      </c>
    </row>
    <row r="2630" spans="1:1" hidden="1" x14ac:dyDescent="0.35">
      <c r="A2630" t="s">
        <v>2628</v>
      </c>
    </row>
    <row r="2631" spans="1:1" hidden="1" x14ac:dyDescent="0.35">
      <c r="A2631" t="s">
        <v>2629</v>
      </c>
    </row>
    <row r="2632" spans="1:1" hidden="1" x14ac:dyDescent="0.35">
      <c r="A2632" t="s">
        <v>2630</v>
      </c>
    </row>
    <row r="2633" spans="1:1" hidden="1" x14ac:dyDescent="0.35">
      <c r="A2633" t="s">
        <v>2631</v>
      </c>
    </row>
    <row r="2634" spans="1:1" hidden="1" x14ac:dyDescent="0.35">
      <c r="A2634" t="s">
        <v>2632</v>
      </c>
    </row>
    <row r="2635" spans="1:1" hidden="1" x14ac:dyDescent="0.35">
      <c r="A2635" t="s">
        <v>2633</v>
      </c>
    </row>
    <row r="2636" spans="1:1" hidden="1" x14ac:dyDescent="0.35">
      <c r="A2636" t="s">
        <v>2634</v>
      </c>
    </row>
    <row r="2637" spans="1:1" hidden="1" x14ac:dyDescent="0.35">
      <c r="A2637" t="s">
        <v>2635</v>
      </c>
    </row>
    <row r="2638" spans="1:1" hidden="1" x14ac:dyDescent="0.35">
      <c r="A2638" t="s">
        <v>2636</v>
      </c>
    </row>
    <row r="2639" spans="1:1" hidden="1" x14ac:dyDescent="0.35">
      <c r="A2639" t="s">
        <v>2637</v>
      </c>
    </row>
    <row r="2640" spans="1:1" hidden="1" x14ac:dyDescent="0.35">
      <c r="A2640" t="s">
        <v>2638</v>
      </c>
    </row>
    <row r="2641" spans="1:1" hidden="1" x14ac:dyDescent="0.35">
      <c r="A2641" t="s">
        <v>2639</v>
      </c>
    </row>
    <row r="2642" spans="1:1" hidden="1" x14ac:dyDescent="0.35">
      <c r="A2642" t="s">
        <v>2640</v>
      </c>
    </row>
    <row r="2643" spans="1:1" hidden="1" x14ac:dyDescent="0.35">
      <c r="A2643" t="s">
        <v>2641</v>
      </c>
    </row>
    <row r="2644" spans="1:1" hidden="1" x14ac:dyDescent="0.35">
      <c r="A2644" t="s">
        <v>2642</v>
      </c>
    </row>
    <row r="2645" spans="1:1" hidden="1" x14ac:dyDescent="0.35">
      <c r="A2645" t="s">
        <v>2643</v>
      </c>
    </row>
    <row r="2646" spans="1:1" hidden="1" x14ac:dyDescent="0.35">
      <c r="A2646" t="s">
        <v>2644</v>
      </c>
    </row>
    <row r="2647" spans="1:1" hidden="1" x14ac:dyDescent="0.35">
      <c r="A2647" t="s">
        <v>2645</v>
      </c>
    </row>
    <row r="2648" spans="1:1" hidden="1" x14ac:dyDescent="0.35">
      <c r="A2648" t="s">
        <v>2646</v>
      </c>
    </row>
    <row r="2649" spans="1:1" hidden="1" x14ac:dyDescent="0.35">
      <c r="A2649" t="s">
        <v>2647</v>
      </c>
    </row>
    <row r="2650" spans="1:1" hidden="1" x14ac:dyDescent="0.35">
      <c r="A2650" t="s">
        <v>2648</v>
      </c>
    </row>
    <row r="2651" spans="1:1" hidden="1" x14ac:dyDescent="0.35">
      <c r="A2651" t="s">
        <v>2649</v>
      </c>
    </row>
    <row r="2652" spans="1:1" hidden="1" x14ac:dyDescent="0.35">
      <c r="A2652" t="s">
        <v>2650</v>
      </c>
    </row>
    <row r="2653" spans="1:1" hidden="1" x14ac:dyDescent="0.35">
      <c r="A2653" t="s">
        <v>2651</v>
      </c>
    </row>
    <row r="2654" spans="1:1" hidden="1" x14ac:dyDescent="0.35">
      <c r="A2654" t="s">
        <v>2652</v>
      </c>
    </row>
    <row r="2655" spans="1:1" hidden="1" x14ac:dyDescent="0.35">
      <c r="A2655" t="s">
        <v>2653</v>
      </c>
    </row>
    <row r="2656" spans="1:1" hidden="1" x14ac:dyDescent="0.35">
      <c r="A2656" t="s">
        <v>2654</v>
      </c>
    </row>
    <row r="2657" spans="1:1" hidden="1" x14ac:dyDescent="0.35">
      <c r="A2657" t="s">
        <v>2655</v>
      </c>
    </row>
    <row r="2658" spans="1:1" hidden="1" x14ac:dyDescent="0.35">
      <c r="A2658" t="s">
        <v>2656</v>
      </c>
    </row>
    <row r="2659" spans="1:1" hidden="1" x14ac:dyDescent="0.35">
      <c r="A2659" t="s">
        <v>2657</v>
      </c>
    </row>
    <row r="2660" spans="1:1" hidden="1" x14ac:dyDescent="0.35">
      <c r="A2660" t="s">
        <v>2658</v>
      </c>
    </row>
    <row r="2661" spans="1:1" hidden="1" x14ac:dyDescent="0.35">
      <c r="A2661" t="s">
        <v>2659</v>
      </c>
    </row>
    <row r="2662" spans="1:1" hidden="1" x14ac:dyDescent="0.35">
      <c r="A2662" t="s">
        <v>2660</v>
      </c>
    </row>
    <row r="2663" spans="1:1" hidden="1" x14ac:dyDescent="0.35">
      <c r="A2663" t="s">
        <v>2661</v>
      </c>
    </row>
    <row r="2664" spans="1:1" hidden="1" x14ac:dyDescent="0.35">
      <c r="A2664" t="s">
        <v>2662</v>
      </c>
    </row>
    <row r="2665" spans="1:1" hidden="1" x14ac:dyDescent="0.35">
      <c r="A2665" t="s">
        <v>2663</v>
      </c>
    </row>
    <row r="2666" spans="1:1" hidden="1" x14ac:dyDescent="0.35">
      <c r="A2666" t="s">
        <v>2664</v>
      </c>
    </row>
    <row r="2667" spans="1:1" hidden="1" x14ac:dyDescent="0.35">
      <c r="A2667" t="s">
        <v>2665</v>
      </c>
    </row>
    <row r="2668" spans="1:1" hidden="1" x14ac:dyDescent="0.35">
      <c r="A2668" t="s">
        <v>2666</v>
      </c>
    </row>
    <row r="2669" spans="1:1" x14ac:dyDescent="0.35">
      <c r="A2669" t="s">
        <v>2667</v>
      </c>
    </row>
    <row r="2670" spans="1:1" hidden="1" x14ac:dyDescent="0.35">
      <c r="A2670" t="s">
        <v>2668</v>
      </c>
    </row>
    <row r="2671" spans="1:1" hidden="1" x14ac:dyDescent="0.35">
      <c r="A2671" t="s">
        <v>2669</v>
      </c>
    </row>
    <row r="2672" spans="1:1" hidden="1" x14ac:dyDescent="0.35">
      <c r="A2672" t="s">
        <v>2670</v>
      </c>
    </row>
    <row r="2673" spans="1:1" hidden="1" x14ac:dyDescent="0.35">
      <c r="A2673" t="s">
        <v>2671</v>
      </c>
    </row>
    <row r="2674" spans="1:1" hidden="1" x14ac:dyDescent="0.35">
      <c r="A2674" t="s">
        <v>2672</v>
      </c>
    </row>
    <row r="2675" spans="1:1" hidden="1" x14ac:dyDescent="0.35">
      <c r="A2675" t="s">
        <v>2673</v>
      </c>
    </row>
    <row r="2676" spans="1:1" hidden="1" x14ac:dyDescent="0.35">
      <c r="A2676" t="s">
        <v>2674</v>
      </c>
    </row>
    <row r="2677" spans="1:1" hidden="1" x14ac:dyDescent="0.35">
      <c r="A2677" t="s">
        <v>2675</v>
      </c>
    </row>
    <row r="2678" spans="1:1" hidden="1" x14ac:dyDescent="0.35">
      <c r="A2678" t="s">
        <v>2676</v>
      </c>
    </row>
    <row r="2679" spans="1:1" hidden="1" x14ac:dyDescent="0.35">
      <c r="A2679" t="s">
        <v>2677</v>
      </c>
    </row>
    <row r="2680" spans="1:1" hidden="1" x14ac:dyDescent="0.35">
      <c r="A2680" t="s">
        <v>2678</v>
      </c>
    </row>
    <row r="2681" spans="1:1" hidden="1" x14ac:dyDescent="0.35">
      <c r="A2681" t="s">
        <v>2679</v>
      </c>
    </row>
    <row r="2682" spans="1:1" hidden="1" x14ac:dyDescent="0.35">
      <c r="A2682" t="s">
        <v>2680</v>
      </c>
    </row>
    <row r="2683" spans="1:1" hidden="1" x14ac:dyDescent="0.35">
      <c r="A2683" t="s">
        <v>2681</v>
      </c>
    </row>
    <row r="2684" spans="1:1" hidden="1" x14ac:dyDescent="0.35">
      <c r="A2684" t="s">
        <v>2682</v>
      </c>
    </row>
    <row r="2685" spans="1:1" hidden="1" x14ac:dyDescent="0.35">
      <c r="A2685" t="s">
        <v>2683</v>
      </c>
    </row>
    <row r="2686" spans="1:1" hidden="1" x14ac:dyDescent="0.35">
      <c r="A2686" t="s">
        <v>2684</v>
      </c>
    </row>
    <row r="2687" spans="1:1" hidden="1" x14ac:dyDescent="0.35">
      <c r="A2687" t="s">
        <v>2685</v>
      </c>
    </row>
    <row r="2688" spans="1:1" hidden="1" x14ac:dyDescent="0.35">
      <c r="A2688" t="s">
        <v>2686</v>
      </c>
    </row>
    <row r="2689" spans="1:1" hidden="1" x14ac:dyDescent="0.35">
      <c r="A2689" t="s">
        <v>2687</v>
      </c>
    </row>
    <row r="2690" spans="1:1" hidden="1" x14ac:dyDescent="0.35">
      <c r="A2690" t="s">
        <v>2688</v>
      </c>
    </row>
    <row r="2691" spans="1:1" hidden="1" x14ac:dyDescent="0.35">
      <c r="A2691" t="s">
        <v>2689</v>
      </c>
    </row>
    <row r="2692" spans="1:1" hidden="1" x14ac:dyDescent="0.35">
      <c r="A2692" t="s">
        <v>2690</v>
      </c>
    </row>
    <row r="2693" spans="1:1" hidden="1" x14ac:dyDescent="0.35">
      <c r="A2693" t="s">
        <v>2691</v>
      </c>
    </row>
    <row r="2694" spans="1:1" hidden="1" x14ac:dyDescent="0.35">
      <c r="A2694" t="s">
        <v>2692</v>
      </c>
    </row>
    <row r="2695" spans="1:1" hidden="1" x14ac:dyDescent="0.35">
      <c r="A2695" t="s">
        <v>2693</v>
      </c>
    </row>
    <row r="2696" spans="1:1" hidden="1" x14ac:dyDescent="0.35">
      <c r="A2696" t="s">
        <v>2694</v>
      </c>
    </row>
    <row r="2697" spans="1:1" hidden="1" x14ac:dyDescent="0.35">
      <c r="A2697" t="s">
        <v>2695</v>
      </c>
    </row>
    <row r="2698" spans="1:1" hidden="1" x14ac:dyDescent="0.35">
      <c r="A2698" t="s">
        <v>2696</v>
      </c>
    </row>
    <row r="2699" spans="1:1" hidden="1" x14ac:dyDescent="0.35">
      <c r="A2699" t="s">
        <v>2697</v>
      </c>
    </row>
    <row r="2700" spans="1:1" hidden="1" x14ac:dyDescent="0.35">
      <c r="A2700" t="s">
        <v>2698</v>
      </c>
    </row>
    <row r="2701" spans="1:1" hidden="1" x14ac:dyDescent="0.35">
      <c r="A2701" t="s">
        <v>2699</v>
      </c>
    </row>
    <row r="2702" spans="1:1" hidden="1" x14ac:dyDescent="0.35">
      <c r="A2702" t="s">
        <v>2700</v>
      </c>
    </row>
    <row r="2703" spans="1:1" hidden="1" x14ac:dyDescent="0.35">
      <c r="A2703" t="s">
        <v>2701</v>
      </c>
    </row>
    <row r="2704" spans="1:1" hidden="1" x14ac:dyDescent="0.35">
      <c r="A2704" t="s">
        <v>2702</v>
      </c>
    </row>
    <row r="2705" spans="1:1" hidden="1" x14ac:dyDescent="0.35">
      <c r="A2705" t="s">
        <v>2703</v>
      </c>
    </row>
    <row r="2706" spans="1:1" hidden="1" x14ac:dyDescent="0.35">
      <c r="A2706" t="s">
        <v>2704</v>
      </c>
    </row>
    <row r="2707" spans="1:1" hidden="1" x14ac:dyDescent="0.35">
      <c r="A2707" t="s">
        <v>2705</v>
      </c>
    </row>
    <row r="2708" spans="1:1" hidden="1" x14ac:dyDescent="0.35">
      <c r="A2708" t="s">
        <v>2706</v>
      </c>
    </row>
    <row r="2709" spans="1:1" hidden="1" x14ac:dyDescent="0.35">
      <c r="A2709" t="s">
        <v>2707</v>
      </c>
    </row>
    <row r="2710" spans="1:1" hidden="1" x14ac:dyDescent="0.35">
      <c r="A2710" t="s">
        <v>2708</v>
      </c>
    </row>
    <row r="2711" spans="1:1" hidden="1" x14ac:dyDescent="0.35">
      <c r="A2711" t="s">
        <v>2709</v>
      </c>
    </row>
    <row r="2712" spans="1:1" hidden="1" x14ac:dyDescent="0.35">
      <c r="A2712" t="s">
        <v>2710</v>
      </c>
    </row>
    <row r="2713" spans="1:1" hidden="1" x14ac:dyDescent="0.35">
      <c r="A2713" t="s">
        <v>2711</v>
      </c>
    </row>
    <row r="2714" spans="1:1" hidden="1" x14ac:dyDescent="0.35">
      <c r="A2714" t="s">
        <v>2712</v>
      </c>
    </row>
    <row r="2715" spans="1:1" hidden="1" x14ac:dyDescent="0.35">
      <c r="A2715" t="s">
        <v>2713</v>
      </c>
    </row>
    <row r="2716" spans="1:1" hidden="1" x14ac:dyDescent="0.35">
      <c r="A2716" t="s">
        <v>2714</v>
      </c>
    </row>
    <row r="2717" spans="1:1" hidden="1" x14ac:dyDescent="0.35">
      <c r="A2717" t="s">
        <v>2715</v>
      </c>
    </row>
    <row r="2718" spans="1:1" hidden="1" x14ac:dyDescent="0.35">
      <c r="A2718" t="s">
        <v>2716</v>
      </c>
    </row>
    <row r="2719" spans="1:1" hidden="1" x14ac:dyDescent="0.35">
      <c r="A2719" t="s">
        <v>2717</v>
      </c>
    </row>
    <row r="2720" spans="1:1" hidden="1" x14ac:dyDescent="0.35">
      <c r="A2720" t="s">
        <v>2718</v>
      </c>
    </row>
    <row r="2721" spans="1:1" hidden="1" x14ac:dyDescent="0.35">
      <c r="A2721" t="s">
        <v>2719</v>
      </c>
    </row>
    <row r="2722" spans="1:1" hidden="1" x14ac:dyDescent="0.35">
      <c r="A2722" t="s">
        <v>2720</v>
      </c>
    </row>
    <row r="2723" spans="1:1" hidden="1" x14ac:dyDescent="0.35">
      <c r="A2723" t="s">
        <v>2721</v>
      </c>
    </row>
    <row r="2724" spans="1:1" hidden="1" x14ac:dyDescent="0.35">
      <c r="A2724" t="s">
        <v>2722</v>
      </c>
    </row>
    <row r="2725" spans="1:1" hidden="1" x14ac:dyDescent="0.35">
      <c r="A2725" t="s">
        <v>2723</v>
      </c>
    </row>
    <row r="2726" spans="1:1" hidden="1" x14ac:dyDescent="0.35">
      <c r="A2726" t="s">
        <v>2724</v>
      </c>
    </row>
    <row r="2727" spans="1:1" hidden="1" x14ac:dyDescent="0.35">
      <c r="A2727" t="s">
        <v>2725</v>
      </c>
    </row>
    <row r="2728" spans="1:1" hidden="1" x14ac:dyDescent="0.35">
      <c r="A2728" t="s">
        <v>2726</v>
      </c>
    </row>
    <row r="2729" spans="1:1" hidden="1" x14ac:dyDescent="0.35">
      <c r="A2729" t="s">
        <v>2727</v>
      </c>
    </row>
    <row r="2730" spans="1:1" hidden="1" x14ac:dyDescent="0.35">
      <c r="A2730" t="s">
        <v>2728</v>
      </c>
    </row>
    <row r="2731" spans="1:1" hidden="1" x14ac:dyDescent="0.35">
      <c r="A2731" t="s">
        <v>2729</v>
      </c>
    </row>
    <row r="2732" spans="1:1" hidden="1" x14ac:dyDescent="0.35">
      <c r="A2732" t="s">
        <v>2730</v>
      </c>
    </row>
    <row r="2733" spans="1:1" hidden="1" x14ac:dyDescent="0.35">
      <c r="A2733" t="s">
        <v>2731</v>
      </c>
    </row>
    <row r="2734" spans="1:1" hidden="1" x14ac:dyDescent="0.35">
      <c r="A2734" t="s">
        <v>2732</v>
      </c>
    </row>
    <row r="2735" spans="1:1" hidden="1" x14ac:dyDescent="0.35">
      <c r="A2735" t="s">
        <v>2733</v>
      </c>
    </row>
    <row r="2736" spans="1:1" hidden="1" x14ac:dyDescent="0.35">
      <c r="A2736" t="s">
        <v>2734</v>
      </c>
    </row>
    <row r="2737" spans="1:1" hidden="1" x14ac:dyDescent="0.35">
      <c r="A2737" t="s">
        <v>2735</v>
      </c>
    </row>
    <row r="2738" spans="1:1" hidden="1" x14ac:dyDescent="0.35">
      <c r="A2738" t="s">
        <v>2736</v>
      </c>
    </row>
    <row r="2739" spans="1:1" hidden="1" x14ac:dyDescent="0.35">
      <c r="A2739" t="s">
        <v>2737</v>
      </c>
    </row>
    <row r="2740" spans="1:1" hidden="1" x14ac:dyDescent="0.35">
      <c r="A2740" t="s">
        <v>2738</v>
      </c>
    </row>
    <row r="2741" spans="1:1" hidden="1" x14ac:dyDescent="0.35">
      <c r="A2741" t="s">
        <v>2739</v>
      </c>
    </row>
    <row r="2742" spans="1:1" hidden="1" x14ac:dyDescent="0.35">
      <c r="A2742" t="s">
        <v>2740</v>
      </c>
    </row>
    <row r="2743" spans="1:1" hidden="1" x14ac:dyDescent="0.35">
      <c r="A2743" t="s">
        <v>2741</v>
      </c>
    </row>
    <row r="2744" spans="1:1" hidden="1" x14ac:dyDescent="0.35">
      <c r="A2744" t="s">
        <v>2742</v>
      </c>
    </row>
    <row r="2745" spans="1:1" hidden="1" x14ac:dyDescent="0.35">
      <c r="A2745" t="s">
        <v>2743</v>
      </c>
    </row>
    <row r="2746" spans="1:1" hidden="1" x14ac:dyDescent="0.35">
      <c r="A2746" t="s">
        <v>2744</v>
      </c>
    </row>
    <row r="2747" spans="1:1" hidden="1" x14ac:dyDescent="0.35">
      <c r="A2747" t="s">
        <v>2745</v>
      </c>
    </row>
    <row r="2748" spans="1:1" hidden="1" x14ac:dyDescent="0.35">
      <c r="A2748" t="s">
        <v>2746</v>
      </c>
    </row>
    <row r="2749" spans="1:1" hidden="1" x14ac:dyDescent="0.35">
      <c r="A2749" t="s">
        <v>2747</v>
      </c>
    </row>
    <row r="2750" spans="1:1" hidden="1" x14ac:dyDescent="0.35">
      <c r="A2750" t="s">
        <v>2748</v>
      </c>
    </row>
    <row r="2751" spans="1:1" hidden="1" x14ac:dyDescent="0.35">
      <c r="A2751" t="s">
        <v>2749</v>
      </c>
    </row>
    <row r="2752" spans="1:1" hidden="1" x14ac:dyDescent="0.35">
      <c r="A2752" t="s">
        <v>2750</v>
      </c>
    </row>
    <row r="2753" spans="1:1" hidden="1" x14ac:dyDescent="0.35">
      <c r="A2753" t="s">
        <v>2751</v>
      </c>
    </row>
    <row r="2754" spans="1:1" hidden="1" x14ac:dyDescent="0.35">
      <c r="A2754" t="s">
        <v>2752</v>
      </c>
    </row>
    <row r="2755" spans="1:1" hidden="1" x14ac:dyDescent="0.35">
      <c r="A2755" t="s">
        <v>2753</v>
      </c>
    </row>
    <row r="2756" spans="1:1" hidden="1" x14ac:dyDescent="0.35">
      <c r="A2756" t="s">
        <v>2754</v>
      </c>
    </row>
    <row r="2757" spans="1:1" hidden="1" x14ac:dyDescent="0.35">
      <c r="A2757" t="s">
        <v>2755</v>
      </c>
    </row>
    <row r="2758" spans="1:1" hidden="1" x14ac:dyDescent="0.35">
      <c r="A2758" t="s">
        <v>2756</v>
      </c>
    </row>
    <row r="2759" spans="1:1" hidden="1" x14ac:dyDescent="0.35">
      <c r="A2759" t="s">
        <v>2757</v>
      </c>
    </row>
    <row r="2760" spans="1:1" x14ac:dyDescent="0.35">
      <c r="A2760" t="s">
        <v>2758</v>
      </c>
    </row>
    <row r="2761" spans="1:1" hidden="1" x14ac:dyDescent="0.35">
      <c r="A2761" t="s">
        <v>2759</v>
      </c>
    </row>
    <row r="2762" spans="1:1" hidden="1" x14ac:dyDescent="0.35">
      <c r="A2762" t="s">
        <v>2760</v>
      </c>
    </row>
    <row r="2763" spans="1:1" hidden="1" x14ac:dyDescent="0.35">
      <c r="A2763" t="s">
        <v>2761</v>
      </c>
    </row>
    <row r="2764" spans="1:1" hidden="1" x14ac:dyDescent="0.35">
      <c r="A2764" t="s">
        <v>2762</v>
      </c>
    </row>
    <row r="2765" spans="1:1" hidden="1" x14ac:dyDescent="0.35">
      <c r="A2765" t="s">
        <v>2763</v>
      </c>
    </row>
    <row r="2766" spans="1:1" hidden="1" x14ac:dyDescent="0.35">
      <c r="A2766" t="s">
        <v>2764</v>
      </c>
    </row>
    <row r="2767" spans="1:1" hidden="1" x14ac:dyDescent="0.35">
      <c r="A2767" t="s">
        <v>2765</v>
      </c>
    </row>
    <row r="2768" spans="1:1" hidden="1" x14ac:dyDescent="0.35">
      <c r="A2768" t="s">
        <v>2766</v>
      </c>
    </row>
    <row r="2769" spans="1:1" hidden="1" x14ac:dyDescent="0.35">
      <c r="A2769" t="s">
        <v>2767</v>
      </c>
    </row>
    <row r="2770" spans="1:1" hidden="1" x14ac:dyDescent="0.35">
      <c r="A2770" t="s">
        <v>2768</v>
      </c>
    </row>
    <row r="2771" spans="1:1" hidden="1" x14ac:dyDescent="0.35">
      <c r="A2771" t="s">
        <v>2769</v>
      </c>
    </row>
    <row r="2772" spans="1:1" hidden="1" x14ac:dyDescent="0.35">
      <c r="A2772" t="s">
        <v>2770</v>
      </c>
    </row>
    <row r="2773" spans="1:1" hidden="1" x14ac:dyDescent="0.35">
      <c r="A2773" t="s">
        <v>2771</v>
      </c>
    </row>
    <row r="2774" spans="1:1" hidden="1" x14ac:dyDescent="0.35">
      <c r="A2774" t="s">
        <v>2772</v>
      </c>
    </row>
    <row r="2775" spans="1:1" hidden="1" x14ac:dyDescent="0.35">
      <c r="A2775" t="s">
        <v>2773</v>
      </c>
    </row>
    <row r="2776" spans="1:1" hidden="1" x14ac:dyDescent="0.35">
      <c r="A2776" t="s">
        <v>2774</v>
      </c>
    </row>
    <row r="2777" spans="1:1" hidden="1" x14ac:dyDescent="0.35">
      <c r="A2777" t="s">
        <v>2775</v>
      </c>
    </row>
    <row r="2778" spans="1:1" hidden="1" x14ac:dyDescent="0.35">
      <c r="A2778" t="s">
        <v>2776</v>
      </c>
    </row>
    <row r="2779" spans="1:1" hidden="1" x14ac:dyDescent="0.35">
      <c r="A2779" t="s">
        <v>2777</v>
      </c>
    </row>
    <row r="2780" spans="1:1" hidden="1" x14ac:dyDescent="0.35">
      <c r="A2780" t="s">
        <v>2778</v>
      </c>
    </row>
    <row r="2781" spans="1:1" hidden="1" x14ac:dyDescent="0.35">
      <c r="A2781" t="s">
        <v>2779</v>
      </c>
    </row>
    <row r="2782" spans="1:1" hidden="1" x14ac:dyDescent="0.35">
      <c r="A2782" t="s">
        <v>2780</v>
      </c>
    </row>
    <row r="2783" spans="1:1" hidden="1" x14ac:dyDescent="0.35">
      <c r="A2783" t="s">
        <v>2781</v>
      </c>
    </row>
    <row r="2784" spans="1:1" hidden="1" x14ac:dyDescent="0.35">
      <c r="A2784" t="s">
        <v>2782</v>
      </c>
    </row>
    <row r="2785" spans="1:1" hidden="1" x14ac:dyDescent="0.35">
      <c r="A2785" t="s">
        <v>2783</v>
      </c>
    </row>
    <row r="2786" spans="1:1" hidden="1" x14ac:dyDescent="0.35">
      <c r="A2786" t="s">
        <v>2784</v>
      </c>
    </row>
    <row r="2787" spans="1:1" hidden="1" x14ac:dyDescent="0.35">
      <c r="A2787" t="s">
        <v>2785</v>
      </c>
    </row>
    <row r="2788" spans="1:1" hidden="1" x14ac:dyDescent="0.35">
      <c r="A2788" t="s">
        <v>2786</v>
      </c>
    </row>
    <row r="2789" spans="1:1" hidden="1" x14ac:dyDescent="0.35">
      <c r="A2789" t="s">
        <v>2787</v>
      </c>
    </row>
    <row r="2790" spans="1:1" hidden="1" x14ac:dyDescent="0.35">
      <c r="A2790" t="s">
        <v>2788</v>
      </c>
    </row>
    <row r="2791" spans="1:1" hidden="1" x14ac:dyDescent="0.35">
      <c r="A2791" t="s">
        <v>2789</v>
      </c>
    </row>
    <row r="2792" spans="1:1" hidden="1" x14ac:dyDescent="0.35">
      <c r="A2792" t="s">
        <v>2790</v>
      </c>
    </row>
    <row r="2793" spans="1:1" hidden="1" x14ac:dyDescent="0.35">
      <c r="A2793" t="s">
        <v>2791</v>
      </c>
    </row>
    <row r="2794" spans="1:1" hidden="1" x14ac:dyDescent="0.35">
      <c r="A2794" t="s">
        <v>2792</v>
      </c>
    </row>
    <row r="2795" spans="1:1" hidden="1" x14ac:dyDescent="0.35">
      <c r="A2795" t="s">
        <v>2793</v>
      </c>
    </row>
    <row r="2796" spans="1:1" hidden="1" x14ac:dyDescent="0.35">
      <c r="A2796" t="s">
        <v>2794</v>
      </c>
    </row>
    <row r="2797" spans="1:1" hidden="1" x14ac:dyDescent="0.35">
      <c r="A2797" t="s">
        <v>2795</v>
      </c>
    </row>
    <row r="2798" spans="1:1" hidden="1" x14ac:dyDescent="0.35">
      <c r="A2798" t="s">
        <v>2796</v>
      </c>
    </row>
    <row r="2799" spans="1:1" hidden="1" x14ac:dyDescent="0.35">
      <c r="A2799" t="s">
        <v>2797</v>
      </c>
    </row>
    <row r="2800" spans="1:1" hidden="1" x14ac:dyDescent="0.35">
      <c r="A2800" t="s">
        <v>2798</v>
      </c>
    </row>
    <row r="2801" spans="1:1" hidden="1" x14ac:dyDescent="0.35">
      <c r="A2801" t="s">
        <v>2799</v>
      </c>
    </row>
    <row r="2802" spans="1:1" hidden="1" x14ac:dyDescent="0.35">
      <c r="A2802" t="s">
        <v>2800</v>
      </c>
    </row>
    <row r="2803" spans="1:1" hidden="1" x14ac:dyDescent="0.35">
      <c r="A2803" t="s">
        <v>2801</v>
      </c>
    </row>
    <row r="2804" spans="1:1" hidden="1" x14ac:dyDescent="0.35">
      <c r="A2804" t="s">
        <v>2802</v>
      </c>
    </row>
    <row r="2805" spans="1:1" hidden="1" x14ac:dyDescent="0.35">
      <c r="A2805" t="s">
        <v>2803</v>
      </c>
    </row>
    <row r="2806" spans="1:1" hidden="1" x14ac:dyDescent="0.35">
      <c r="A2806" t="s">
        <v>2804</v>
      </c>
    </row>
    <row r="2807" spans="1:1" hidden="1" x14ac:dyDescent="0.35">
      <c r="A2807" t="s">
        <v>2805</v>
      </c>
    </row>
    <row r="2808" spans="1:1" hidden="1" x14ac:dyDescent="0.35">
      <c r="A2808" t="s">
        <v>2806</v>
      </c>
    </row>
    <row r="2809" spans="1:1" hidden="1" x14ac:dyDescent="0.35">
      <c r="A2809" t="s">
        <v>2807</v>
      </c>
    </row>
    <row r="2810" spans="1:1" hidden="1" x14ac:dyDescent="0.35">
      <c r="A2810" t="s">
        <v>2808</v>
      </c>
    </row>
    <row r="2811" spans="1:1" hidden="1" x14ac:dyDescent="0.35">
      <c r="A2811" t="s">
        <v>2809</v>
      </c>
    </row>
    <row r="2812" spans="1:1" hidden="1" x14ac:dyDescent="0.35">
      <c r="A2812" t="s">
        <v>2810</v>
      </c>
    </row>
    <row r="2813" spans="1:1" hidden="1" x14ac:dyDescent="0.35">
      <c r="A2813" t="s">
        <v>2811</v>
      </c>
    </row>
    <row r="2814" spans="1:1" hidden="1" x14ac:dyDescent="0.35">
      <c r="A2814" t="s">
        <v>2812</v>
      </c>
    </row>
    <row r="2815" spans="1:1" hidden="1" x14ac:dyDescent="0.35">
      <c r="A2815" t="s">
        <v>2813</v>
      </c>
    </row>
    <row r="2816" spans="1:1" hidden="1" x14ac:dyDescent="0.35">
      <c r="A2816" t="s">
        <v>2814</v>
      </c>
    </row>
    <row r="2817" spans="1:1" hidden="1" x14ac:dyDescent="0.35">
      <c r="A2817" t="s">
        <v>2815</v>
      </c>
    </row>
    <row r="2818" spans="1:1" hidden="1" x14ac:dyDescent="0.35">
      <c r="A2818" t="s">
        <v>2816</v>
      </c>
    </row>
    <row r="2819" spans="1:1" hidden="1" x14ac:dyDescent="0.35">
      <c r="A2819" t="s">
        <v>2817</v>
      </c>
    </row>
    <row r="2820" spans="1:1" hidden="1" x14ac:dyDescent="0.35">
      <c r="A2820" t="s">
        <v>2818</v>
      </c>
    </row>
    <row r="2821" spans="1:1" hidden="1" x14ac:dyDescent="0.35">
      <c r="A2821" t="s">
        <v>2819</v>
      </c>
    </row>
    <row r="2822" spans="1:1" hidden="1" x14ac:dyDescent="0.35">
      <c r="A2822" t="s">
        <v>2820</v>
      </c>
    </row>
    <row r="2823" spans="1:1" hidden="1" x14ac:dyDescent="0.35">
      <c r="A2823" t="s">
        <v>2821</v>
      </c>
    </row>
    <row r="2824" spans="1:1" hidden="1" x14ac:dyDescent="0.35">
      <c r="A2824" t="s">
        <v>2822</v>
      </c>
    </row>
    <row r="2825" spans="1:1" hidden="1" x14ac:dyDescent="0.35">
      <c r="A2825" t="s">
        <v>2823</v>
      </c>
    </row>
    <row r="2826" spans="1:1" hidden="1" x14ac:dyDescent="0.35">
      <c r="A2826" t="s">
        <v>2824</v>
      </c>
    </row>
    <row r="2827" spans="1:1" hidden="1" x14ac:dyDescent="0.35">
      <c r="A2827" t="s">
        <v>2825</v>
      </c>
    </row>
    <row r="2828" spans="1:1" hidden="1" x14ac:dyDescent="0.35">
      <c r="A2828" t="s">
        <v>2826</v>
      </c>
    </row>
    <row r="2829" spans="1:1" hidden="1" x14ac:dyDescent="0.35">
      <c r="A2829" t="s">
        <v>2827</v>
      </c>
    </row>
    <row r="2830" spans="1:1" hidden="1" x14ac:dyDescent="0.35">
      <c r="A2830" t="s">
        <v>2828</v>
      </c>
    </row>
    <row r="2831" spans="1:1" hidden="1" x14ac:dyDescent="0.35">
      <c r="A2831" t="s">
        <v>2829</v>
      </c>
    </row>
    <row r="2832" spans="1:1" hidden="1" x14ac:dyDescent="0.35">
      <c r="A2832" t="s">
        <v>2830</v>
      </c>
    </row>
    <row r="2833" spans="1:1" hidden="1" x14ac:dyDescent="0.35">
      <c r="A2833" t="s">
        <v>2831</v>
      </c>
    </row>
    <row r="2834" spans="1:1" hidden="1" x14ac:dyDescent="0.35">
      <c r="A2834" t="s">
        <v>2832</v>
      </c>
    </row>
    <row r="2835" spans="1:1" x14ac:dyDescent="0.35">
      <c r="A2835" t="s">
        <v>2833</v>
      </c>
    </row>
    <row r="2836" spans="1:1" hidden="1" x14ac:dyDescent="0.35">
      <c r="A2836" t="s">
        <v>2834</v>
      </c>
    </row>
    <row r="2837" spans="1:1" hidden="1" x14ac:dyDescent="0.35">
      <c r="A2837" t="s">
        <v>2835</v>
      </c>
    </row>
    <row r="2838" spans="1:1" hidden="1" x14ac:dyDescent="0.35">
      <c r="A2838" t="s">
        <v>2836</v>
      </c>
    </row>
    <row r="2839" spans="1:1" hidden="1" x14ac:dyDescent="0.35">
      <c r="A2839" t="s">
        <v>2837</v>
      </c>
    </row>
    <row r="2840" spans="1:1" hidden="1" x14ac:dyDescent="0.35">
      <c r="A2840" t="s">
        <v>2838</v>
      </c>
    </row>
    <row r="2841" spans="1:1" hidden="1" x14ac:dyDescent="0.35">
      <c r="A2841" t="s">
        <v>2839</v>
      </c>
    </row>
    <row r="2842" spans="1:1" hidden="1" x14ac:dyDescent="0.35">
      <c r="A2842" t="s">
        <v>2840</v>
      </c>
    </row>
    <row r="2843" spans="1:1" hidden="1" x14ac:dyDescent="0.35">
      <c r="A2843" t="s">
        <v>2841</v>
      </c>
    </row>
    <row r="2844" spans="1:1" hidden="1" x14ac:dyDescent="0.35">
      <c r="A2844" t="s">
        <v>2842</v>
      </c>
    </row>
    <row r="2845" spans="1:1" hidden="1" x14ac:dyDescent="0.35">
      <c r="A2845" t="s">
        <v>2843</v>
      </c>
    </row>
    <row r="2846" spans="1:1" hidden="1" x14ac:dyDescent="0.35">
      <c r="A2846" t="s">
        <v>2844</v>
      </c>
    </row>
    <row r="2847" spans="1:1" hidden="1" x14ac:dyDescent="0.35">
      <c r="A2847" t="s">
        <v>2845</v>
      </c>
    </row>
    <row r="2848" spans="1:1" hidden="1" x14ac:dyDescent="0.35">
      <c r="A2848" t="s">
        <v>2846</v>
      </c>
    </row>
    <row r="2849" spans="1:1" hidden="1" x14ac:dyDescent="0.35">
      <c r="A2849" t="s">
        <v>2847</v>
      </c>
    </row>
    <row r="2850" spans="1:1" hidden="1" x14ac:dyDescent="0.35">
      <c r="A2850" t="s">
        <v>2848</v>
      </c>
    </row>
    <row r="2851" spans="1:1" hidden="1" x14ac:dyDescent="0.35">
      <c r="A2851" t="s">
        <v>2849</v>
      </c>
    </row>
    <row r="2852" spans="1:1" hidden="1" x14ac:dyDescent="0.35">
      <c r="A2852" t="s">
        <v>2850</v>
      </c>
    </row>
    <row r="2853" spans="1:1" hidden="1" x14ac:dyDescent="0.35">
      <c r="A2853" t="s">
        <v>2851</v>
      </c>
    </row>
    <row r="2854" spans="1:1" hidden="1" x14ac:dyDescent="0.35">
      <c r="A2854" t="s">
        <v>2852</v>
      </c>
    </row>
    <row r="2855" spans="1:1" hidden="1" x14ac:dyDescent="0.35">
      <c r="A2855" t="s">
        <v>2853</v>
      </c>
    </row>
    <row r="2856" spans="1:1" hidden="1" x14ac:dyDescent="0.35">
      <c r="A2856" t="s">
        <v>2854</v>
      </c>
    </row>
    <row r="2857" spans="1:1" hidden="1" x14ac:dyDescent="0.35">
      <c r="A2857" t="s">
        <v>2855</v>
      </c>
    </row>
    <row r="2858" spans="1:1" hidden="1" x14ac:dyDescent="0.35">
      <c r="A2858" t="s">
        <v>2856</v>
      </c>
    </row>
    <row r="2859" spans="1:1" hidden="1" x14ac:dyDescent="0.35">
      <c r="A2859" t="s">
        <v>2857</v>
      </c>
    </row>
    <row r="2860" spans="1:1" hidden="1" x14ac:dyDescent="0.35">
      <c r="A2860" t="s">
        <v>2858</v>
      </c>
    </row>
    <row r="2861" spans="1:1" hidden="1" x14ac:dyDescent="0.35">
      <c r="A2861" t="s">
        <v>2859</v>
      </c>
    </row>
    <row r="2862" spans="1:1" hidden="1" x14ac:dyDescent="0.35">
      <c r="A2862" t="s">
        <v>2860</v>
      </c>
    </row>
    <row r="2863" spans="1:1" hidden="1" x14ac:dyDescent="0.35">
      <c r="A2863" t="s">
        <v>2861</v>
      </c>
    </row>
    <row r="2864" spans="1:1" hidden="1" x14ac:dyDescent="0.35">
      <c r="A2864" t="s">
        <v>2862</v>
      </c>
    </row>
    <row r="2865" spans="1:1" hidden="1" x14ac:dyDescent="0.35">
      <c r="A2865" t="s">
        <v>2863</v>
      </c>
    </row>
    <row r="2866" spans="1:1" hidden="1" x14ac:dyDescent="0.35">
      <c r="A2866" t="s">
        <v>2864</v>
      </c>
    </row>
    <row r="2867" spans="1:1" hidden="1" x14ac:dyDescent="0.35">
      <c r="A2867" t="s">
        <v>2865</v>
      </c>
    </row>
    <row r="2868" spans="1:1" hidden="1" x14ac:dyDescent="0.35">
      <c r="A2868" t="s">
        <v>2866</v>
      </c>
    </row>
    <row r="2869" spans="1:1" hidden="1" x14ac:dyDescent="0.35">
      <c r="A2869" t="s">
        <v>2867</v>
      </c>
    </row>
    <row r="2870" spans="1:1" hidden="1" x14ac:dyDescent="0.35">
      <c r="A2870" t="s">
        <v>2868</v>
      </c>
    </row>
    <row r="2871" spans="1:1" hidden="1" x14ac:dyDescent="0.35">
      <c r="A2871" t="s">
        <v>2869</v>
      </c>
    </row>
    <row r="2872" spans="1:1" hidden="1" x14ac:dyDescent="0.35">
      <c r="A2872" t="s">
        <v>2870</v>
      </c>
    </row>
    <row r="2873" spans="1:1" hidden="1" x14ac:dyDescent="0.35">
      <c r="A2873" t="s">
        <v>2871</v>
      </c>
    </row>
    <row r="2874" spans="1:1" hidden="1" x14ac:dyDescent="0.35">
      <c r="A2874" t="s">
        <v>2872</v>
      </c>
    </row>
    <row r="2875" spans="1:1" x14ac:dyDescent="0.35">
      <c r="A2875" t="s">
        <v>2873</v>
      </c>
    </row>
    <row r="2876" spans="1:1" x14ac:dyDescent="0.35">
      <c r="A2876" t="s">
        <v>2874</v>
      </c>
    </row>
    <row r="2877" spans="1:1" x14ac:dyDescent="0.35">
      <c r="A2877" t="s">
        <v>2875</v>
      </c>
    </row>
    <row r="2878" spans="1:1" x14ac:dyDescent="0.35">
      <c r="A2878" t="s">
        <v>2876</v>
      </c>
    </row>
    <row r="2879" spans="1:1" x14ac:dyDescent="0.35">
      <c r="A2879" t="s">
        <v>2877</v>
      </c>
    </row>
    <row r="2880" spans="1:1" x14ac:dyDescent="0.35">
      <c r="A2880" t="s">
        <v>2878</v>
      </c>
    </row>
    <row r="2881" spans="1:1" x14ac:dyDescent="0.35">
      <c r="A2881" t="s">
        <v>2879</v>
      </c>
    </row>
    <row r="2882" spans="1:1" x14ac:dyDescent="0.35">
      <c r="A2882" t="s">
        <v>2880</v>
      </c>
    </row>
    <row r="2883" spans="1:1" x14ac:dyDescent="0.35">
      <c r="A2883" t="s">
        <v>2881</v>
      </c>
    </row>
    <row r="2884" spans="1:1" x14ac:dyDescent="0.35">
      <c r="A2884" t="s">
        <v>2882</v>
      </c>
    </row>
    <row r="2885" spans="1:1" x14ac:dyDescent="0.35">
      <c r="A2885" t="s">
        <v>2883</v>
      </c>
    </row>
    <row r="2886" spans="1:1" x14ac:dyDescent="0.35">
      <c r="A2886" t="s">
        <v>2884</v>
      </c>
    </row>
    <row r="2887" spans="1:1" x14ac:dyDescent="0.35">
      <c r="A2887" t="s">
        <v>2885</v>
      </c>
    </row>
    <row r="2888" spans="1:1" x14ac:dyDescent="0.35">
      <c r="A2888" t="s">
        <v>2886</v>
      </c>
    </row>
    <row r="2889" spans="1:1" x14ac:dyDescent="0.35">
      <c r="A2889" t="s">
        <v>2887</v>
      </c>
    </row>
    <row r="2890" spans="1:1" x14ac:dyDescent="0.35">
      <c r="A2890" t="s">
        <v>2888</v>
      </c>
    </row>
    <row r="2891" spans="1:1" x14ac:dyDescent="0.35">
      <c r="A2891" t="s">
        <v>2889</v>
      </c>
    </row>
    <row r="2892" spans="1:1" x14ac:dyDescent="0.35">
      <c r="A2892" t="s">
        <v>2890</v>
      </c>
    </row>
    <row r="2893" spans="1:1" x14ac:dyDescent="0.35">
      <c r="A2893" t="s">
        <v>2891</v>
      </c>
    </row>
    <row r="2894" spans="1:1" x14ac:dyDescent="0.35">
      <c r="A2894" t="s">
        <v>2892</v>
      </c>
    </row>
    <row r="2895" spans="1:1" x14ac:dyDescent="0.35">
      <c r="A2895" t="s">
        <v>2893</v>
      </c>
    </row>
    <row r="2896" spans="1:1" x14ac:dyDescent="0.35">
      <c r="A2896" t="s">
        <v>2894</v>
      </c>
    </row>
    <row r="2897" spans="1:1" x14ac:dyDescent="0.35">
      <c r="A2897" t="s">
        <v>2895</v>
      </c>
    </row>
    <row r="2898" spans="1:1" x14ac:dyDescent="0.35">
      <c r="A2898" t="s">
        <v>2896</v>
      </c>
    </row>
    <row r="2899" spans="1:1" x14ac:dyDescent="0.35">
      <c r="A2899" t="s">
        <v>2897</v>
      </c>
    </row>
    <row r="2900" spans="1:1" x14ac:dyDescent="0.35">
      <c r="A2900" t="s">
        <v>2898</v>
      </c>
    </row>
    <row r="2901" spans="1:1" x14ac:dyDescent="0.35">
      <c r="A2901" t="s">
        <v>2899</v>
      </c>
    </row>
    <row r="2902" spans="1:1" x14ac:dyDescent="0.35">
      <c r="A2902" t="s">
        <v>2900</v>
      </c>
    </row>
    <row r="2903" spans="1:1" x14ac:dyDescent="0.35">
      <c r="A2903" t="s">
        <v>2901</v>
      </c>
    </row>
    <row r="2904" spans="1:1" hidden="1" x14ac:dyDescent="0.35">
      <c r="A2904" t="s">
        <v>2902</v>
      </c>
    </row>
    <row r="2905" spans="1:1" hidden="1" x14ac:dyDescent="0.35">
      <c r="A2905" t="s">
        <v>2903</v>
      </c>
    </row>
    <row r="2906" spans="1:1" hidden="1" x14ac:dyDescent="0.35">
      <c r="A2906" t="s">
        <v>2904</v>
      </c>
    </row>
    <row r="2907" spans="1:1" hidden="1" x14ac:dyDescent="0.35">
      <c r="A2907" t="s">
        <v>2905</v>
      </c>
    </row>
    <row r="2908" spans="1:1" hidden="1" x14ac:dyDescent="0.35">
      <c r="A2908" t="s">
        <v>2906</v>
      </c>
    </row>
    <row r="2909" spans="1:1" hidden="1" x14ac:dyDescent="0.35">
      <c r="A2909" t="s">
        <v>2907</v>
      </c>
    </row>
    <row r="2910" spans="1:1" hidden="1" x14ac:dyDescent="0.35">
      <c r="A2910" t="s">
        <v>2908</v>
      </c>
    </row>
    <row r="2911" spans="1:1" hidden="1" x14ac:dyDescent="0.35">
      <c r="A2911" t="s">
        <v>2909</v>
      </c>
    </row>
    <row r="2912" spans="1:1" hidden="1" x14ac:dyDescent="0.35">
      <c r="A2912" t="s">
        <v>2910</v>
      </c>
    </row>
    <row r="2913" spans="1:1" hidden="1" x14ac:dyDescent="0.35">
      <c r="A2913" t="s">
        <v>2911</v>
      </c>
    </row>
    <row r="2914" spans="1:1" hidden="1" x14ac:dyDescent="0.35">
      <c r="A2914" t="s">
        <v>2912</v>
      </c>
    </row>
    <row r="2915" spans="1:1" hidden="1" x14ac:dyDescent="0.35">
      <c r="A2915" t="s">
        <v>2913</v>
      </c>
    </row>
    <row r="2916" spans="1:1" hidden="1" x14ac:dyDescent="0.35">
      <c r="A2916" t="s">
        <v>2914</v>
      </c>
    </row>
    <row r="2917" spans="1:1" hidden="1" x14ac:dyDescent="0.35">
      <c r="A2917" t="s">
        <v>2915</v>
      </c>
    </row>
    <row r="2918" spans="1:1" hidden="1" x14ac:dyDescent="0.35">
      <c r="A2918" t="s">
        <v>2916</v>
      </c>
    </row>
    <row r="2919" spans="1:1" hidden="1" x14ac:dyDescent="0.35">
      <c r="A2919" t="s">
        <v>2917</v>
      </c>
    </row>
    <row r="2920" spans="1:1" hidden="1" x14ac:dyDescent="0.35">
      <c r="A2920" t="s">
        <v>2918</v>
      </c>
    </row>
    <row r="2921" spans="1:1" hidden="1" x14ac:dyDescent="0.35">
      <c r="A2921" t="s">
        <v>2919</v>
      </c>
    </row>
    <row r="2922" spans="1:1" hidden="1" x14ac:dyDescent="0.35">
      <c r="A2922" t="s">
        <v>2920</v>
      </c>
    </row>
    <row r="2923" spans="1:1" hidden="1" x14ac:dyDescent="0.35">
      <c r="A2923" t="s">
        <v>2921</v>
      </c>
    </row>
    <row r="2924" spans="1:1" hidden="1" x14ac:dyDescent="0.35">
      <c r="A2924" t="s">
        <v>2922</v>
      </c>
    </row>
    <row r="2925" spans="1:1" hidden="1" x14ac:dyDescent="0.35">
      <c r="A2925" t="s">
        <v>2923</v>
      </c>
    </row>
    <row r="2926" spans="1:1" hidden="1" x14ac:dyDescent="0.35">
      <c r="A2926" t="s">
        <v>2924</v>
      </c>
    </row>
    <row r="2927" spans="1:1" hidden="1" x14ac:dyDescent="0.35">
      <c r="A2927" t="s">
        <v>2925</v>
      </c>
    </row>
    <row r="2928" spans="1:1" hidden="1" x14ac:dyDescent="0.35">
      <c r="A2928" t="s">
        <v>2926</v>
      </c>
    </row>
    <row r="2929" spans="1:1" hidden="1" x14ac:dyDescent="0.35">
      <c r="A2929" t="s">
        <v>2927</v>
      </c>
    </row>
    <row r="2930" spans="1:1" hidden="1" x14ac:dyDescent="0.35">
      <c r="A2930" t="s">
        <v>2928</v>
      </c>
    </row>
    <row r="2931" spans="1:1" hidden="1" x14ac:dyDescent="0.35">
      <c r="A2931" t="s">
        <v>2929</v>
      </c>
    </row>
    <row r="2932" spans="1:1" hidden="1" x14ac:dyDescent="0.35">
      <c r="A2932" t="s">
        <v>2930</v>
      </c>
    </row>
    <row r="2933" spans="1:1" hidden="1" x14ac:dyDescent="0.35">
      <c r="A2933" t="s">
        <v>2931</v>
      </c>
    </row>
    <row r="2934" spans="1:1" hidden="1" x14ac:dyDescent="0.35">
      <c r="A2934" t="s">
        <v>2932</v>
      </c>
    </row>
    <row r="2935" spans="1:1" hidden="1" x14ac:dyDescent="0.35">
      <c r="A2935" t="s">
        <v>2933</v>
      </c>
    </row>
    <row r="2936" spans="1:1" hidden="1" x14ac:dyDescent="0.35">
      <c r="A2936" t="s">
        <v>2934</v>
      </c>
    </row>
    <row r="2937" spans="1:1" hidden="1" x14ac:dyDescent="0.35">
      <c r="A2937" t="s">
        <v>2935</v>
      </c>
    </row>
    <row r="2938" spans="1:1" hidden="1" x14ac:dyDescent="0.35">
      <c r="A2938" t="s">
        <v>2936</v>
      </c>
    </row>
    <row r="2939" spans="1:1" hidden="1" x14ac:dyDescent="0.35">
      <c r="A2939" t="s">
        <v>2937</v>
      </c>
    </row>
    <row r="2940" spans="1:1" hidden="1" x14ac:dyDescent="0.35">
      <c r="A2940" t="s">
        <v>2938</v>
      </c>
    </row>
    <row r="2941" spans="1:1" hidden="1" x14ac:dyDescent="0.35">
      <c r="A2941" t="s">
        <v>2939</v>
      </c>
    </row>
    <row r="2942" spans="1:1" hidden="1" x14ac:dyDescent="0.35">
      <c r="A2942" t="s">
        <v>2940</v>
      </c>
    </row>
    <row r="2943" spans="1:1" hidden="1" x14ac:dyDescent="0.35">
      <c r="A2943" t="s">
        <v>2941</v>
      </c>
    </row>
    <row r="2944" spans="1:1" hidden="1" x14ac:dyDescent="0.35">
      <c r="A2944" t="s">
        <v>2942</v>
      </c>
    </row>
    <row r="2945" spans="1:1" hidden="1" x14ac:dyDescent="0.35">
      <c r="A2945" t="s">
        <v>2943</v>
      </c>
    </row>
    <row r="2946" spans="1:1" hidden="1" x14ac:dyDescent="0.35">
      <c r="A2946" t="s">
        <v>2944</v>
      </c>
    </row>
    <row r="2947" spans="1:1" hidden="1" x14ac:dyDescent="0.35">
      <c r="A2947" t="s">
        <v>2945</v>
      </c>
    </row>
    <row r="2948" spans="1:1" x14ac:dyDescent="0.35">
      <c r="A2948" t="s">
        <v>2946</v>
      </c>
    </row>
    <row r="2949" spans="1:1" hidden="1" x14ac:dyDescent="0.35">
      <c r="A2949" t="s">
        <v>2947</v>
      </c>
    </row>
    <row r="2950" spans="1:1" hidden="1" x14ac:dyDescent="0.35">
      <c r="A2950" t="s">
        <v>2948</v>
      </c>
    </row>
    <row r="2951" spans="1:1" hidden="1" x14ac:dyDescent="0.35">
      <c r="A2951" t="s">
        <v>2949</v>
      </c>
    </row>
    <row r="2952" spans="1:1" hidden="1" x14ac:dyDescent="0.35">
      <c r="A2952" t="s">
        <v>2950</v>
      </c>
    </row>
    <row r="2953" spans="1:1" hidden="1" x14ac:dyDescent="0.35">
      <c r="A2953" t="s">
        <v>2951</v>
      </c>
    </row>
    <row r="2954" spans="1:1" hidden="1" x14ac:dyDescent="0.35">
      <c r="A2954" t="s">
        <v>2952</v>
      </c>
    </row>
    <row r="2955" spans="1:1" hidden="1" x14ac:dyDescent="0.35">
      <c r="A2955" t="s">
        <v>2953</v>
      </c>
    </row>
    <row r="2956" spans="1:1" hidden="1" x14ac:dyDescent="0.35">
      <c r="A2956" t="s">
        <v>2954</v>
      </c>
    </row>
    <row r="2957" spans="1:1" hidden="1" x14ac:dyDescent="0.35">
      <c r="A2957" t="s">
        <v>2955</v>
      </c>
    </row>
    <row r="2958" spans="1:1" hidden="1" x14ac:dyDescent="0.35">
      <c r="A2958" t="s">
        <v>2956</v>
      </c>
    </row>
    <row r="2959" spans="1:1" hidden="1" x14ac:dyDescent="0.35">
      <c r="A2959" t="s">
        <v>2957</v>
      </c>
    </row>
    <row r="2960" spans="1:1" hidden="1" x14ac:dyDescent="0.35">
      <c r="A2960" t="s">
        <v>2958</v>
      </c>
    </row>
    <row r="2961" spans="1:1" hidden="1" x14ac:dyDescent="0.35">
      <c r="A2961" t="s">
        <v>2959</v>
      </c>
    </row>
    <row r="2962" spans="1:1" hidden="1" x14ac:dyDescent="0.35">
      <c r="A2962" t="s">
        <v>2960</v>
      </c>
    </row>
    <row r="2963" spans="1:1" hidden="1" x14ac:dyDescent="0.35">
      <c r="A2963" t="s">
        <v>2961</v>
      </c>
    </row>
    <row r="2964" spans="1:1" hidden="1" x14ac:dyDescent="0.35">
      <c r="A2964" t="s">
        <v>2962</v>
      </c>
    </row>
    <row r="2965" spans="1:1" hidden="1" x14ac:dyDescent="0.35">
      <c r="A2965" t="s">
        <v>2963</v>
      </c>
    </row>
    <row r="2966" spans="1:1" hidden="1" x14ac:dyDescent="0.35">
      <c r="A2966" t="s">
        <v>2964</v>
      </c>
    </row>
    <row r="2967" spans="1:1" hidden="1" x14ac:dyDescent="0.35">
      <c r="A2967" t="s">
        <v>2965</v>
      </c>
    </row>
    <row r="2968" spans="1:1" x14ac:dyDescent="0.35">
      <c r="A2968" t="s">
        <v>2966</v>
      </c>
    </row>
    <row r="2969" spans="1:1" hidden="1" x14ac:dyDescent="0.35">
      <c r="A2969" t="s">
        <v>2967</v>
      </c>
    </row>
    <row r="2970" spans="1:1" hidden="1" x14ac:dyDescent="0.35">
      <c r="A2970" t="s">
        <v>2968</v>
      </c>
    </row>
    <row r="2971" spans="1:1" hidden="1" x14ac:dyDescent="0.35">
      <c r="A2971" t="s">
        <v>2969</v>
      </c>
    </row>
    <row r="2972" spans="1:1" hidden="1" x14ac:dyDescent="0.35">
      <c r="A2972" t="s">
        <v>2970</v>
      </c>
    </row>
    <row r="2973" spans="1:1" hidden="1" x14ac:dyDescent="0.35">
      <c r="A2973" t="s">
        <v>2971</v>
      </c>
    </row>
    <row r="2974" spans="1:1" hidden="1" x14ac:dyDescent="0.35">
      <c r="A2974" t="s">
        <v>2972</v>
      </c>
    </row>
    <row r="2975" spans="1:1" hidden="1" x14ac:dyDescent="0.35">
      <c r="A2975" t="s">
        <v>2973</v>
      </c>
    </row>
    <row r="2976" spans="1:1" hidden="1" x14ac:dyDescent="0.35">
      <c r="A2976" t="s">
        <v>2974</v>
      </c>
    </row>
    <row r="2977" spans="1:1" hidden="1" x14ac:dyDescent="0.35">
      <c r="A2977" t="s">
        <v>2975</v>
      </c>
    </row>
    <row r="2978" spans="1:1" hidden="1" x14ac:dyDescent="0.35">
      <c r="A2978" t="s">
        <v>2976</v>
      </c>
    </row>
    <row r="2979" spans="1:1" x14ac:dyDescent="0.35">
      <c r="A2979" t="s">
        <v>2977</v>
      </c>
    </row>
    <row r="2980" spans="1:1" hidden="1" x14ac:dyDescent="0.35">
      <c r="A2980" t="s">
        <v>2978</v>
      </c>
    </row>
    <row r="2981" spans="1:1" hidden="1" x14ac:dyDescent="0.35">
      <c r="A2981" t="s">
        <v>2979</v>
      </c>
    </row>
    <row r="2982" spans="1:1" hidden="1" x14ac:dyDescent="0.35">
      <c r="A2982" t="s">
        <v>2980</v>
      </c>
    </row>
    <row r="2983" spans="1:1" hidden="1" x14ac:dyDescent="0.35">
      <c r="A2983" t="s">
        <v>2981</v>
      </c>
    </row>
    <row r="2984" spans="1:1" hidden="1" x14ac:dyDescent="0.35">
      <c r="A2984" t="s">
        <v>2982</v>
      </c>
    </row>
    <row r="2985" spans="1:1" hidden="1" x14ac:dyDescent="0.35">
      <c r="A2985" t="s">
        <v>2983</v>
      </c>
    </row>
    <row r="2986" spans="1:1" hidden="1" x14ac:dyDescent="0.35">
      <c r="A2986" t="s">
        <v>2984</v>
      </c>
    </row>
    <row r="2987" spans="1:1" hidden="1" x14ac:dyDescent="0.35">
      <c r="A2987" t="s">
        <v>2985</v>
      </c>
    </row>
    <row r="2988" spans="1:1" hidden="1" x14ac:dyDescent="0.35">
      <c r="A2988" t="s">
        <v>2986</v>
      </c>
    </row>
    <row r="2989" spans="1:1" hidden="1" x14ac:dyDescent="0.35">
      <c r="A2989" t="s">
        <v>2987</v>
      </c>
    </row>
    <row r="2990" spans="1:1" hidden="1" x14ac:dyDescent="0.35">
      <c r="A2990" t="s">
        <v>2988</v>
      </c>
    </row>
    <row r="2991" spans="1:1" hidden="1" x14ac:dyDescent="0.35">
      <c r="A2991" t="s">
        <v>2989</v>
      </c>
    </row>
    <row r="2992" spans="1:1" hidden="1" x14ac:dyDescent="0.35">
      <c r="A2992" t="s">
        <v>2990</v>
      </c>
    </row>
    <row r="2993" spans="1:1" hidden="1" x14ac:dyDescent="0.35">
      <c r="A2993" t="s">
        <v>2991</v>
      </c>
    </row>
    <row r="2994" spans="1:1" hidden="1" x14ac:dyDescent="0.35">
      <c r="A2994" t="s">
        <v>2992</v>
      </c>
    </row>
    <row r="2995" spans="1:1" hidden="1" x14ac:dyDescent="0.35">
      <c r="A2995" t="s">
        <v>2993</v>
      </c>
    </row>
    <row r="2996" spans="1:1" hidden="1" x14ac:dyDescent="0.35">
      <c r="A2996" t="s">
        <v>2994</v>
      </c>
    </row>
    <row r="2997" spans="1:1" hidden="1" x14ac:dyDescent="0.35">
      <c r="A2997" t="s">
        <v>2995</v>
      </c>
    </row>
    <row r="2998" spans="1:1" hidden="1" x14ac:dyDescent="0.35">
      <c r="A2998" t="s">
        <v>2996</v>
      </c>
    </row>
    <row r="2999" spans="1:1" hidden="1" x14ac:dyDescent="0.35">
      <c r="A2999" t="s">
        <v>2997</v>
      </c>
    </row>
    <row r="3000" spans="1:1" hidden="1" x14ac:dyDescent="0.35">
      <c r="A3000" t="s">
        <v>2998</v>
      </c>
    </row>
    <row r="3001" spans="1:1" hidden="1" x14ac:dyDescent="0.35">
      <c r="A3001" t="s">
        <v>2999</v>
      </c>
    </row>
    <row r="3002" spans="1:1" hidden="1" x14ac:dyDescent="0.35">
      <c r="A3002" t="s">
        <v>3000</v>
      </c>
    </row>
    <row r="3003" spans="1:1" hidden="1" x14ac:dyDescent="0.35">
      <c r="A3003" t="s">
        <v>3001</v>
      </c>
    </row>
    <row r="3004" spans="1:1" hidden="1" x14ac:dyDescent="0.35">
      <c r="A3004" t="s">
        <v>3002</v>
      </c>
    </row>
    <row r="3005" spans="1:1" hidden="1" x14ac:dyDescent="0.35">
      <c r="A3005" t="s">
        <v>3003</v>
      </c>
    </row>
    <row r="3006" spans="1:1" hidden="1" x14ac:dyDescent="0.35">
      <c r="A3006" t="s">
        <v>3004</v>
      </c>
    </row>
    <row r="3007" spans="1:1" hidden="1" x14ac:dyDescent="0.35">
      <c r="A3007" t="s">
        <v>3005</v>
      </c>
    </row>
    <row r="3008" spans="1:1" hidden="1" x14ac:dyDescent="0.35">
      <c r="A3008" t="s">
        <v>3006</v>
      </c>
    </row>
    <row r="3009" spans="1:1" hidden="1" x14ac:dyDescent="0.35">
      <c r="A3009" t="s">
        <v>3007</v>
      </c>
    </row>
    <row r="3010" spans="1:1" hidden="1" x14ac:dyDescent="0.35">
      <c r="A3010" t="s">
        <v>3008</v>
      </c>
    </row>
    <row r="3011" spans="1:1" hidden="1" x14ac:dyDescent="0.35">
      <c r="A3011" t="s">
        <v>3009</v>
      </c>
    </row>
    <row r="3012" spans="1:1" hidden="1" x14ac:dyDescent="0.35">
      <c r="A3012" t="s">
        <v>3010</v>
      </c>
    </row>
    <row r="3013" spans="1:1" hidden="1" x14ac:dyDescent="0.35">
      <c r="A3013" t="s">
        <v>3011</v>
      </c>
    </row>
    <row r="3014" spans="1:1" hidden="1" x14ac:dyDescent="0.35">
      <c r="A3014" t="s">
        <v>3012</v>
      </c>
    </row>
    <row r="3015" spans="1:1" hidden="1" x14ac:dyDescent="0.35">
      <c r="A3015" t="s">
        <v>3013</v>
      </c>
    </row>
    <row r="3016" spans="1:1" hidden="1" x14ac:dyDescent="0.35">
      <c r="A3016" t="s">
        <v>3014</v>
      </c>
    </row>
    <row r="3017" spans="1:1" hidden="1" x14ac:dyDescent="0.35">
      <c r="A3017" t="s">
        <v>3015</v>
      </c>
    </row>
    <row r="3018" spans="1:1" hidden="1" x14ac:dyDescent="0.35">
      <c r="A3018" t="s">
        <v>3016</v>
      </c>
    </row>
    <row r="3019" spans="1:1" hidden="1" x14ac:dyDescent="0.35">
      <c r="A3019" t="s">
        <v>3017</v>
      </c>
    </row>
    <row r="3020" spans="1:1" hidden="1" x14ac:dyDescent="0.35">
      <c r="A3020" t="s">
        <v>3018</v>
      </c>
    </row>
    <row r="3021" spans="1:1" hidden="1" x14ac:dyDescent="0.35">
      <c r="A3021" t="s">
        <v>3019</v>
      </c>
    </row>
    <row r="3022" spans="1:1" hidden="1" x14ac:dyDescent="0.35">
      <c r="A3022" t="s">
        <v>3020</v>
      </c>
    </row>
    <row r="3023" spans="1:1" hidden="1" x14ac:dyDescent="0.35">
      <c r="A3023" t="s">
        <v>3021</v>
      </c>
    </row>
    <row r="3024" spans="1:1" hidden="1" x14ac:dyDescent="0.35">
      <c r="A3024" t="s">
        <v>3022</v>
      </c>
    </row>
    <row r="3025" spans="1:1" hidden="1" x14ac:dyDescent="0.35">
      <c r="A3025" t="s">
        <v>3023</v>
      </c>
    </row>
    <row r="3026" spans="1:1" hidden="1" x14ac:dyDescent="0.35">
      <c r="A3026" t="s">
        <v>3024</v>
      </c>
    </row>
    <row r="3027" spans="1:1" hidden="1" x14ac:dyDescent="0.35">
      <c r="A3027" t="s">
        <v>3025</v>
      </c>
    </row>
    <row r="3028" spans="1:1" hidden="1" x14ac:dyDescent="0.35">
      <c r="A3028" t="s">
        <v>3026</v>
      </c>
    </row>
    <row r="3029" spans="1:1" hidden="1" x14ac:dyDescent="0.35">
      <c r="A3029" t="s">
        <v>3027</v>
      </c>
    </row>
    <row r="3030" spans="1:1" hidden="1" x14ac:dyDescent="0.35">
      <c r="A3030" t="s">
        <v>3028</v>
      </c>
    </row>
    <row r="3031" spans="1:1" hidden="1" x14ac:dyDescent="0.35">
      <c r="A3031" t="s">
        <v>3029</v>
      </c>
    </row>
    <row r="3032" spans="1:1" hidden="1" x14ac:dyDescent="0.35">
      <c r="A3032" t="s">
        <v>3030</v>
      </c>
    </row>
    <row r="3033" spans="1:1" hidden="1" x14ac:dyDescent="0.35">
      <c r="A3033" t="s">
        <v>3031</v>
      </c>
    </row>
    <row r="3034" spans="1:1" hidden="1" x14ac:dyDescent="0.35">
      <c r="A3034" t="s">
        <v>3032</v>
      </c>
    </row>
    <row r="3035" spans="1:1" hidden="1" x14ac:dyDescent="0.35">
      <c r="A3035" t="s">
        <v>3033</v>
      </c>
    </row>
    <row r="3036" spans="1:1" hidden="1" x14ac:dyDescent="0.35">
      <c r="A3036" t="s">
        <v>3034</v>
      </c>
    </row>
    <row r="3037" spans="1:1" hidden="1" x14ac:dyDescent="0.35">
      <c r="A3037" t="s">
        <v>3035</v>
      </c>
    </row>
    <row r="3038" spans="1:1" hidden="1" x14ac:dyDescent="0.35">
      <c r="A3038" t="s">
        <v>3036</v>
      </c>
    </row>
    <row r="3039" spans="1:1" hidden="1" x14ac:dyDescent="0.35">
      <c r="A3039" t="s">
        <v>3037</v>
      </c>
    </row>
    <row r="3040" spans="1:1" hidden="1" x14ac:dyDescent="0.35">
      <c r="A3040" t="s">
        <v>3038</v>
      </c>
    </row>
    <row r="3041" spans="1:1" hidden="1" x14ac:dyDescent="0.35">
      <c r="A3041" t="s">
        <v>3039</v>
      </c>
    </row>
    <row r="3042" spans="1:1" hidden="1" x14ac:dyDescent="0.35">
      <c r="A3042" t="s">
        <v>3040</v>
      </c>
    </row>
    <row r="3043" spans="1:1" hidden="1" x14ac:dyDescent="0.35">
      <c r="A3043" t="s">
        <v>3041</v>
      </c>
    </row>
    <row r="3044" spans="1:1" hidden="1" x14ac:dyDescent="0.35">
      <c r="A3044" t="s">
        <v>3042</v>
      </c>
    </row>
    <row r="3045" spans="1:1" x14ac:dyDescent="0.35">
      <c r="A3045" t="s">
        <v>3043</v>
      </c>
    </row>
    <row r="3046" spans="1:1" x14ac:dyDescent="0.35">
      <c r="A3046" t="s">
        <v>3044</v>
      </c>
    </row>
    <row r="3047" spans="1:1" hidden="1" x14ac:dyDescent="0.35">
      <c r="A3047" t="s">
        <v>3045</v>
      </c>
    </row>
    <row r="3048" spans="1:1" hidden="1" x14ac:dyDescent="0.35">
      <c r="A3048" t="s">
        <v>3046</v>
      </c>
    </row>
    <row r="3049" spans="1:1" hidden="1" x14ac:dyDescent="0.35">
      <c r="A3049" t="s">
        <v>3047</v>
      </c>
    </row>
    <row r="3050" spans="1:1" hidden="1" x14ac:dyDescent="0.35">
      <c r="A3050" t="s">
        <v>3048</v>
      </c>
    </row>
    <row r="3051" spans="1:1" hidden="1" x14ac:dyDescent="0.35">
      <c r="A3051" t="s">
        <v>3049</v>
      </c>
    </row>
    <row r="3052" spans="1:1" hidden="1" x14ac:dyDescent="0.35">
      <c r="A3052" t="s">
        <v>3050</v>
      </c>
    </row>
    <row r="3053" spans="1:1" hidden="1" x14ac:dyDescent="0.35">
      <c r="A3053" t="s">
        <v>3051</v>
      </c>
    </row>
    <row r="3054" spans="1:1" hidden="1" x14ac:dyDescent="0.35">
      <c r="A3054" t="s">
        <v>3052</v>
      </c>
    </row>
    <row r="3055" spans="1:1" hidden="1" x14ac:dyDescent="0.35">
      <c r="A3055" t="s">
        <v>3053</v>
      </c>
    </row>
    <row r="3056" spans="1:1" hidden="1" x14ac:dyDescent="0.35">
      <c r="A3056" t="s">
        <v>3054</v>
      </c>
    </row>
    <row r="3057" spans="1:1" hidden="1" x14ac:dyDescent="0.35">
      <c r="A3057" t="s">
        <v>3055</v>
      </c>
    </row>
    <row r="3058" spans="1:1" hidden="1" x14ac:dyDescent="0.35">
      <c r="A3058" t="s">
        <v>3056</v>
      </c>
    </row>
    <row r="3059" spans="1:1" hidden="1" x14ac:dyDescent="0.35">
      <c r="A3059" t="s">
        <v>3057</v>
      </c>
    </row>
    <row r="3060" spans="1:1" hidden="1" x14ac:dyDescent="0.35">
      <c r="A3060" t="s">
        <v>3058</v>
      </c>
    </row>
    <row r="3061" spans="1:1" hidden="1" x14ac:dyDescent="0.35">
      <c r="A3061" t="s">
        <v>3059</v>
      </c>
    </row>
    <row r="3062" spans="1:1" hidden="1" x14ac:dyDescent="0.35">
      <c r="A3062" t="s">
        <v>3060</v>
      </c>
    </row>
    <row r="3063" spans="1:1" hidden="1" x14ac:dyDescent="0.35">
      <c r="A3063" t="s">
        <v>3061</v>
      </c>
    </row>
    <row r="3064" spans="1:1" hidden="1" x14ac:dyDescent="0.35">
      <c r="A3064" t="s">
        <v>3062</v>
      </c>
    </row>
    <row r="3065" spans="1:1" hidden="1" x14ac:dyDescent="0.35">
      <c r="A3065" t="s">
        <v>3063</v>
      </c>
    </row>
    <row r="3066" spans="1:1" hidden="1" x14ac:dyDescent="0.35">
      <c r="A3066" t="s">
        <v>3064</v>
      </c>
    </row>
    <row r="3067" spans="1:1" hidden="1" x14ac:dyDescent="0.35">
      <c r="A3067" t="s">
        <v>3065</v>
      </c>
    </row>
    <row r="3068" spans="1:1" hidden="1" x14ac:dyDescent="0.35">
      <c r="A3068" t="s">
        <v>3066</v>
      </c>
    </row>
    <row r="3069" spans="1:1" hidden="1" x14ac:dyDescent="0.35">
      <c r="A3069" t="s">
        <v>3067</v>
      </c>
    </row>
    <row r="3070" spans="1:1" hidden="1" x14ac:dyDescent="0.35">
      <c r="A3070" t="s">
        <v>3068</v>
      </c>
    </row>
    <row r="3071" spans="1:1" hidden="1" x14ac:dyDescent="0.35">
      <c r="A3071" t="s">
        <v>3069</v>
      </c>
    </row>
    <row r="3072" spans="1:1" hidden="1" x14ac:dyDescent="0.35">
      <c r="A3072" t="s">
        <v>3070</v>
      </c>
    </row>
    <row r="3073" spans="1:1" hidden="1" x14ac:dyDescent="0.35">
      <c r="A3073" t="s">
        <v>3071</v>
      </c>
    </row>
    <row r="3074" spans="1:1" hidden="1" x14ac:dyDescent="0.35">
      <c r="A3074" t="s">
        <v>3072</v>
      </c>
    </row>
    <row r="3075" spans="1:1" hidden="1" x14ac:dyDescent="0.35">
      <c r="A3075" t="s">
        <v>3073</v>
      </c>
    </row>
    <row r="3076" spans="1:1" hidden="1" x14ac:dyDescent="0.35">
      <c r="A3076" t="s">
        <v>3074</v>
      </c>
    </row>
    <row r="3077" spans="1:1" hidden="1" x14ac:dyDescent="0.35">
      <c r="A3077" t="s">
        <v>3075</v>
      </c>
    </row>
    <row r="3078" spans="1:1" hidden="1" x14ac:dyDescent="0.35">
      <c r="A3078" t="s">
        <v>3076</v>
      </c>
    </row>
    <row r="3079" spans="1:1" hidden="1" x14ac:dyDescent="0.35">
      <c r="A3079" t="s">
        <v>3077</v>
      </c>
    </row>
    <row r="3080" spans="1:1" hidden="1" x14ac:dyDescent="0.35">
      <c r="A3080" t="s">
        <v>3078</v>
      </c>
    </row>
    <row r="3081" spans="1:1" hidden="1" x14ac:dyDescent="0.35">
      <c r="A3081" t="s">
        <v>3079</v>
      </c>
    </row>
    <row r="3082" spans="1:1" hidden="1" x14ac:dyDescent="0.35">
      <c r="A3082" t="s">
        <v>3080</v>
      </c>
    </row>
    <row r="3083" spans="1:1" hidden="1" x14ac:dyDescent="0.35">
      <c r="A3083" t="s">
        <v>3081</v>
      </c>
    </row>
    <row r="3084" spans="1:1" hidden="1" x14ac:dyDescent="0.35">
      <c r="A3084" t="s">
        <v>3082</v>
      </c>
    </row>
    <row r="3085" spans="1:1" hidden="1" x14ac:dyDescent="0.35">
      <c r="A3085" t="s">
        <v>3083</v>
      </c>
    </row>
    <row r="3086" spans="1:1" hidden="1" x14ac:dyDescent="0.35">
      <c r="A3086" t="s">
        <v>3084</v>
      </c>
    </row>
    <row r="3087" spans="1:1" hidden="1" x14ac:dyDescent="0.35">
      <c r="A3087" t="s">
        <v>3085</v>
      </c>
    </row>
    <row r="3088" spans="1:1" hidden="1" x14ac:dyDescent="0.35">
      <c r="A3088" t="s">
        <v>3086</v>
      </c>
    </row>
    <row r="3089" spans="1:1" hidden="1" x14ac:dyDescent="0.35">
      <c r="A3089" t="s">
        <v>3087</v>
      </c>
    </row>
    <row r="3090" spans="1:1" hidden="1" x14ac:dyDescent="0.35">
      <c r="A3090" t="s">
        <v>3088</v>
      </c>
    </row>
    <row r="3091" spans="1:1" hidden="1" x14ac:dyDescent="0.35">
      <c r="A3091" t="s">
        <v>3089</v>
      </c>
    </row>
    <row r="3092" spans="1:1" hidden="1" x14ac:dyDescent="0.35">
      <c r="A3092" t="s">
        <v>3090</v>
      </c>
    </row>
    <row r="3093" spans="1:1" hidden="1" x14ac:dyDescent="0.35">
      <c r="A3093" t="s">
        <v>3091</v>
      </c>
    </row>
    <row r="3094" spans="1:1" hidden="1" x14ac:dyDescent="0.35">
      <c r="A3094" t="s">
        <v>3092</v>
      </c>
    </row>
    <row r="3095" spans="1:1" hidden="1" x14ac:dyDescent="0.35">
      <c r="A3095" t="s">
        <v>3093</v>
      </c>
    </row>
    <row r="3096" spans="1:1" hidden="1" x14ac:dyDescent="0.35">
      <c r="A3096" t="s">
        <v>3094</v>
      </c>
    </row>
    <row r="3097" spans="1:1" hidden="1" x14ac:dyDescent="0.35">
      <c r="A3097" t="s">
        <v>3095</v>
      </c>
    </row>
    <row r="3098" spans="1:1" hidden="1" x14ac:dyDescent="0.35">
      <c r="A3098" t="s">
        <v>3096</v>
      </c>
    </row>
    <row r="3099" spans="1:1" hidden="1" x14ac:dyDescent="0.35">
      <c r="A3099" t="s">
        <v>3097</v>
      </c>
    </row>
    <row r="3100" spans="1:1" hidden="1" x14ac:dyDescent="0.35">
      <c r="A3100" t="s">
        <v>3098</v>
      </c>
    </row>
    <row r="3101" spans="1:1" hidden="1" x14ac:dyDescent="0.35">
      <c r="A3101" t="s">
        <v>3099</v>
      </c>
    </row>
    <row r="3102" spans="1:1" hidden="1" x14ac:dyDescent="0.35">
      <c r="A3102" t="s">
        <v>3100</v>
      </c>
    </row>
    <row r="3103" spans="1:1" hidden="1" x14ac:dyDescent="0.35">
      <c r="A3103" t="s">
        <v>3101</v>
      </c>
    </row>
    <row r="3104" spans="1:1" hidden="1" x14ac:dyDescent="0.35">
      <c r="A3104" t="s">
        <v>3102</v>
      </c>
    </row>
    <row r="3105" spans="1:1" hidden="1" x14ac:dyDescent="0.35">
      <c r="A3105" t="s">
        <v>3103</v>
      </c>
    </row>
    <row r="3106" spans="1:1" hidden="1" x14ac:dyDescent="0.35">
      <c r="A3106" t="s">
        <v>3104</v>
      </c>
    </row>
    <row r="3107" spans="1:1" hidden="1" x14ac:dyDescent="0.35">
      <c r="A3107" t="s">
        <v>3105</v>
      </c>
    </row>
    <row r="3108" spans="1:1" hidden="1" x14ac:dyDescent="0.35">
      <c r="A3108" t="s">
        <v>3106</v>
      </c>
    </row>
    <row r="3109" spans="1:1" hidden="1" x14ac:dyDescent="0.35">
      <c r="A3109" t="s">
        <v>3107</v>
      </c>
    </row>
    <row r="3110" spans="1:1" hidden="1" x14ac:dyDescent="0.35">
      <c r="A3110" t="s">
        <v>3108</v>
      </c>
    </row>
    <row r="3111" spans="1:1" hidden="1" x14ac:dyDescent="0.35">
      <c r="A3111" t="s">
        <v>3109</v>
      </c>
    </row>
    <row r="3112" spans="1:1" hidden="1" x14ac:dyDescent="0.35">
      <c r="A3112" t="s">
        <v>3110</v>
      </c>
    </row>
    <row r="3113" spans="1:1" hidden="1" x14ac:dyDescent="0.35">
      <c r="A3113" t="s">
        <v>3111</v>
      </c>
    </row>
    <row r="3114" spans="1:1" hidden="1" x14ac:dyDescent="0.35">
      <c r="A3114" t="s">
        <v>3112</v>
      </c>
    </row>
    <row r="3115" spans="1:1" hidden="1" x14ac:dyDescent="0.35">
      <c r="A3115" t="s">
        <v>3113</v>
      </c>
    </row>
    <row r="3116" spans="1:1" hidden="1" x14ac:dyDescent="0.35">
      <c r="A3116" t="s">
        <v>3114</v>
      </c>
    </row>
    <row r="3117" spans="1:1" hidden="1" x14ac:dyDescent="0.35">
      <c r="A3117" t="s">
        <v>3115</v>
      </c>
    </row>
    <row r="3118" spans="1:1" hidden="1" x14ac:dyDescent="0.35">
      <c r="A3118" t="s">
        <v>3116</v>
      </c>
    </row>
    <row r="3119" spans="1:1" x14ac:dyDescent="0.35">
      <c r="A3119" t="s">
        <v>3117</v>
      </c>
    </row>
    <row r="3120" spans="1:1" hidden="1" x14ac:dyDescent="0.35">
      <c r="A3120" t="s">
        <v>3118</v>
      </c>
    </row>
    <row r="3121" spans="1:1" hidden="1" x14ac:dyDescent="0.35">
      <c r="A3121" t="s">
        <v>3119</v>
      </c>
    </row>
    <row r="3122" spans="1:1" hidden="1" x14ac:dyDescent="0.35">
      <c r="A3122" t="s">
        <v>3120</v>
      </c>
    </row>
    <row r="3123" spans="1:1" hidden="1" x14ac:dyDescent="0.35">
      <c r="A3123" t="s">
        <v>3121</v>
      </c>
    </row>
    <row r="3124" spans="1:1" hidden="1" x14ac:dyDescent="0.35">
      <c r="A3124" t="s">
        <v>3122</v>
      </c>
    </row>
    <row r="3125" spans="1:1" hidden="1" x14ac:dyDescent="0.35">
      <c r="A3125" t="s">
        <v>3123</v>
      </c>
    </row>
    <row r="3126" spans="1:1" hidden="1" x14ac:dyDescent="0.35">
      <c r="A3126" t="s">
        <v>3124</v>
      </c>
    </row>
    <row r="3127" spans="1:1" hidden="1" x14ac:dyDescent="0.35">
      <c r="A3127" t="s">
        <v>3125</v>
      </c>
    </row>
    <row r="3128" spans="1:1" hidden="1" x14ac:dyDescent="0.35">
      <c r="A3128" t="s">
        <v>3126</v>
      </c>
    </row>
    <row r="3129" spans="1:1" hidden="1" x14ac:dyDescent="0.35">
      <c r="A3129" t="s">
        <v>3127</v>
      </c>
    </row>
    <row r="3130" spans="1:1" hidden="1" x14ac:dyDescent="0.35">
      <c r="A3130" t="s">
        <v>3128</v>
      </c>
    </row>
    <row r="3131" spans="1:1" hidden="1" x14ac:dyDescent="0.35">
      <c r="A3131" t="s">
        <v>3129</v>
      </c>
    </row>
    <row r="3132" spans="1:1" hidden="1" x14ac:dyDescent="0.35">
      <c r="A3132" t="s">
        <v>3130</v>
      </c>
    </row>
    <row r="3133" spans="1:1" hidden="1" x14ac:dyDescent="0.35">
      <c r="A3133" t="s">
        <v>3131</v>
      </c>
    </row>
    <row r="3134" spans="1:1" hidden="1" x14ac:dyDescent="0.35">
      <c r="A3134" t="s">
        <v>3132</v>
      </c>
    </row>
    <row r="3135" spans="1:1" hidden="1" x14ac:dyDescent="0.35">
      <c r="A3135" t="s">
        <v>3133</v>
      </c>
    </row>
    <row r="3136" spans="1:1" hidden="1" x14ac:dyDescent="0.35">
      <c r="A3136" t="s">
        <v>3134</v>
      </c>
    </row>
    <row r="3137" spans="1:1" hidden="1" x14ac:dyDescent="0.35">
      <c r="A3137" t="s">
        <v>3135</v>
      </c>
    </row>
    <row r="3138" spans="1:1" hidden="1" x14ac:dyDescent="0.35">
      <c r="A3138" t="s">
        <v>3136</v>
      </c>
    </row>
    <row r="3139" spans="1:1" hidden="1" x14ac:dyDescent="0.35">
      <c r="A3139" t="s">
        <v>3137</v>
      </c>
    </row>
    <row r="3140" spans="1:1" hidden="1" x14ac:dyDescent="0.35">
      <c r="A3140" t="s">
        <v>3138</v>
      </c>
    </row>
    <row r="3141" spans="1:1" hidden="1" x14ac:dyDescent="0.35">
      <c r="A3141" t="s">
        <v>3139</v>
      </c>
    </row>
    <row r="3142" spans="1:1" hidden="1" x14ac:dyDescent="0.35">
      <c r="A3142" t="s">
        <v>3140</v>
      </c>
    </row>
    <row r="3143" spans="1:1" hidden="1" x14ac:dyDescent="0.35">
      <c r="A3143" t="s">
        <v>3141</v>
      </c>
    </row>
    <row r="3144" spans="1:1" hidden="1" x14ac:dyDescent="0.35">
      <c r="A3144" t="s">
        <v>3142</v>
      </c>
    </row>
    <row r="3145" spans="1:1" hidden="1" x14ac:dyDescent="0.35">
      <c r="A3145" t="s">
        <v>3143</v>
      </c>
    </row>
    <row r="3146" spans="1:1" hidden="1" x14ac:dyDescent="0.35">
      <c r="A3146" t="s">
        <v>3144</v>
      </c>
    </row>
    <row r="3147" spans="1:1" hidden="1" x14ac:dyDescent="0.35">
      <c r="A3147" t="s">
        <v>3145</v>
      </c>
    </row>
    <row r="3148" spans="1:1" hidden="1" x14ac:dyDescent="0.35">
      <c r="A3148" t="s">
        <v>3146</v>
      </c>
    </row>
    <row r="3149" spans="1:1" hidden="1" x14ac:dyDescent="0.35">
      <c r="A3149" t="s">
        <v>3147</v>
      </c>
    </row>
    <row r="3150" spans="1:1" hidden="1" x14ac:dyDescent="0.35">
      <c r="A3150" t="s">
        <v>3148</v>
      </c>
    </row>
    <row r="3151" spans="1:1" hidden="1" x14ac:dyDescent="0.35">
      <c r="A3151" t="s">
        <v>3149</v>
      </c>
    </row>
    <row r="3152" spans="1:1" hidden="1" x14ac:dyDescent="0.35">
      <c r="A3152" t="s">
        <v>3150</v>
      </c>
    </row>
    <row r="3153" spans="1:1" hidden="1" x14ac:dyDescent="0.35">
      <c r="A3153" t="s">
        <v>3151</v>
      </c>
    </row>
    <row r="3154" spans="1:1" hidden="1" x14ac:dyDescent="0.35">
      <c r="A3154" t="s">
        <v>3152</v>
      </c>
    </row>
    <row r="3155" spans="1:1" hidden="1" x14ac:dyDescent="0.35">
      <c r="A3155" t="s">
        <v>3153</v>
      </c>
    </row>
    <row r="3156" spans="1:1" hidden="1" x14ac:dyDescent="0.35">
      <c r="A3156" t="s">
        <v>3154</v>
      </c>
    </row>
    <row r="3157" spans="1:1" x14ac:dyDescent="0.35">
      <c r="A3157" t="s">
        <v>3155</v>
      </c>
    </row>
    <row r="3158" spans="1:1" hidden="1" x14ac:dyDescent="0.35">
      <c r="A3158" t="s">
        <v>3156</v>
      </c>
    </row>
    <row r="3159" spans="1:1" hidden="1" x14ac:dyDescent="0.35">
      <c r="A3159" t="s">
        <v>3157</v>
      </c>
    </row>
    <row r="3160" spans="1:1" hidden="1" x14ac:dyDescent="0.35">
      <c r="A3160" t="s">
        <v>3158</v>
      </c>
    </row>
    <row r="3161" spans="1:1" hidden="1" x14ac:dyDescent="0.35">
      <c r="A3161" t="s">
        <v>3159</v>
      </c>
    </row>
    <row r="3162" spans="1:1" hidden="1" x14ac:dyDescent="0.35">
      <c r="A3162" t="s">
        <v>3160</v>
      </c>
    </row>
    <row r="3163" spans="1:1" hidden="1" x14ac:dyDescent="0.35">
      <c r="A3163" t="s">
        <v>3161</v>
      </c>
    </row>
    <row r="3164" spans="1:1" hidden="1" x14ac:dyDescent="0.35">
      <c r="A3164" t="s">
        <v>3162</v>
      </c>
    </row>
    <row r="3165" spans="1:1" hidden="1" x14ac:dyDescent="0.35">
      <c r="A3165" t="s">
        <v>3163</v>
      </c>
    </row>
    <row r="3166" spans="1:1" hidden="1" x14ac:dyDescent="0.35">
      <c r="A3166" t="s">
        <v>3164</v>
      </c>
    </row>
    <row r="3167" spans="1:1" hidden="1" x14ac:dyDescent="0.35">
      <c r="A3167" t="s">
        <v>3165</v>
      </c>
    </row>
    <row r="3168" spans="1:1" hidden="1" x14ac:dyDescent="0.35">
      <c r="A3168" t="s">
        <v>3166</v>
      </c>
    </row>
    <row r="3169" spans="1:1" hidden="1" x14ac:dyDescent="0.35">
      <c r="A3169" t="s">
        <v>3167</v>
      </c>
    </row>
    <row r="3170" spans="1:1" hidden="1" x14ac:dyDescent="0.35">
      <c r="A3170" t="s">
        <v>3168</v>
      </c>
    </row>
    <row r="3171" spans="1:1" hidden="1" x14ac:dyDescent="0.35">
      <c r="A3171" t="s">
        <v>3169</v>
      </c>
    </row>
    <row r="3172" spans="1:1" hidden="1" x14ac:dyDescent="0.35">
      <c r="A3172" t="s">
        <v>3170</v>
      </c>
    </row>
    <row r="3173" spans="1:1" hidden="1" x14ac:dyDescent="0.35">
      <c r="A3173" t="s">
        <v>3171</v>
      </c>
    </row>
    <row r="3174" spans="1:1" hidden="1" x14ac:dyDescent="0.35">
      <c r="A3174" t="s">
        <v>3172</v>
      </c>
    </row>
    <row r="3175" spans="1:1" hidden="1" x14ac:dyDescent="0.35">
      <c r="A3175" t="s">
        <v>3173</v>
      </c>
    </row>
    <row r="3176" spans="1:1" hidden="1" x14ac:dyDescent="0.35">
      <c r="A3176" t="s">
        <v>3174</v>
      </c>
    </row>
    <row r="3177" spans="1:1" hidden="1" x14ac:dyDescent="0.35">
      <c r="A3177" t="s">
        <v>3175</v>
      </c>
    </row>
    <row r="3178" spans="1:1" hidden="1" x14ac:dyDescent="0.35">
      <c r="A3178" t="s">
        <v>3176</v>
      </c>
    </row>
    <row r="3179" spans="1:1" hidden="1" x14ac:dyDescent="0.35">
      <c r="A3179" t="s">
        <v>3177</v>
      </c>
    </row>
    <row r="3180" spans="1:1" hidden="1" x14ac:dyDescent="0.35">
      <c r="A3180" t="s">
        <v>3178</v>
      </c>
    </row>
    <row r="3181" spans="1:1" hidden="1" x14ac:dyDescent="0.35">
      <c r="A3181" t="s">
        <v>3179</v>
      </c>
    </row>
    <row r="3182" spans="1:1" hidden="1" x14ac:dyDescent="0.35">
      <c r="A3182" t="s">
        <v>3180</v>
      </c>
    </row>
    <row r="3183" spans="1:1" hidden="1" x14ac:dyDescent="0.35">
      <c r="A3183" t="s">
        <v>3181</v>
      </c>
    </row>
    <row r="3184" spans="1:1" hidden="1" x14ac:dyDescent="0.35">
      <c r="A3184" t="s">
        <v>3182</v>
      </c>
    </row>
    <row r="3185" spans="1:1" hidden="1" x14ac:dyDescent="0.35">
      <c r="A3185" t="s">
        <v>3183</v>
      </c>
    </row>
    <row r="3186" spans="1:1" hidden="1" x14ac:dyDescent="0.35">
      <c r="A3186" t="s">
        <v>3184</v>
      </c>
    </row>
    <row r="3187" spans="1:1" hidden="1" x14ac:dyDescent="0.35">
      <c r="A3187" t="s">
        <v>3185</v>
      </c>
    </row>
    <row r="3188" spans="1:1" hidden="1" x14ac:dyDescent="0.35">
      <c r="A3188" t="s">
        <v>3186</v>
      </c>
    </row>
    <row r="3189" spans="1:1" hidden="1" x14ac:dyDescent="0.35">
      <c r="A3189" t="s">
        <v>3187</v>
      </c>
    </row>
    <row r="3190" spans="1:1" hidden="1" x14ac:dyDescent="0.35">
      <c r="A3190" t="s">
        <v>3188</v>
      </c>
    </row>
    <row r="3191" spans="1:1" hidden="1" x14ac:dyDescent="0.35">
      <c r="A3191" t="s">
        <v>3189</v>
      </c>
    </row>
    <row r="3192" spans="1:1" hidden="1" x14ac:dyDescent="0.35">
      <c r="A3192" t="s">
        <v>3190</v>
      </c>
    </row>
    <row r="3193" spans="1:1" hidden="1" x14ac:dyDescent="0.35">
      <c r="A3193" t="s">
        <v>3191</v>
      </c>
    </row>
    <row r="3194" spans="1:1" hidden="1" x14ac:dyDescent="0.35">
      <c r="A3194" t="s">
        <v>3192</v>
      </c>
    </row>
    <row r="3195" spans="1:1" hidden="1" x14ac:dyDescent="0.35">
      <c r="A3195" t="s">
        <v>3193</v>
      </c>
    </row>
    <row r="3196" spans="1:1" hidden="1" x14ac:dyDescent="0.35">
      <c r="A3196" t="s">
        <v>3194</v>
      </c>
    </row>
    <row r="3197" spans="1:1" hidden="1" x14ac:dyDescent="0.35">
      <c r="A3197" t="s">
        <v>3195</v>
      </c>
    </row>
    <row r="3198" spans="1:1" hidden="1" x14ac:dyDescent="0.35">
      <c r="A3198" t="s">
        <v>3196</v>
      </c>
    </row>
    <row r="3199" spans="1:1" hidden="1" x14ac:dyDescent="0.35">
      <c r="A3199" t="s">
        <v>3197</v>
      </c>
    </row>
    <row r="3200" spans="1:1" hidden="1" x14ac:dyDescent="0.35">
      <c r="A3200" t="s">
        <v>3198</v>
      </c>
    </row>
    <row r="3201" spans="1:1" hidden="1" x14ac:dyDescent="0.35">
      <c r="A3201" t="s">
        <v>3199</v>
      </c>
    </row>
    <row r="3202" spans="1:1" hidden="1" x14ac:dyDescent="0.35">
      <c r="A3202" t="s">
        <v>3200</v>
      </c>
    </row>
    <row r="3203" spans="1:1" hidden="1" x14ac:dyDescent="0.35">
      <c r="A3203" t="s">
        <v>3201</v>
      </c>
    </row>
    <row r="3204" spans="1:1" hidden="1" x14ac:dyDescent="0.35">
      <c r="A3204" t="s">
        <v>3202</v>
      </c>
    </row>
    <row r="3205" spans="1:1" hidden="1" x14ac:dyDescent="0.35">
      <c r="A3205" t="s">
        <v>3203</v>
      </c>
    </row>
    <row r="3206" spans="1:1" hidden="1" x14ac:dyDescent="0.35">
      <c r="A3206" t="s">
        <v>3204</v>
      </c>
    </row>
    <row r="3207" spans="1:1" hidden="1" x14ac:dyDescent="0.35">
      <c r="A3207" t="s">
        <v>3205</v>
      </c>
    </row>
    <row r="3208" spans="1:1" hidden="1" x14ac:dyDescent="0.35">
      <c r="A3208" t="s">
        <v>3206</v>
      </c>
    </row>
    <row r="3209" spans="1:1" hidden="1" x14ac:dyDescent="0.35">
      <c r="A3209" t="s">
        <v>3207</v>
      </c>
    </row>
    <row r="3210" spans="1:1" hidden="1" x14ac:dyDescent="0.35">
      <c r="A3210" t="s">
        <v>3208</v>
      </c>
    </row>
    <row r="3211" spans="1:1" hidden="1" x14ac:dyDescent="0.35">
      <c r="A3211" t="s">
        <v>3209</v>
      </c>
    </row>
    <row r="3212" spans="1:1" hidden="1" x14ac:dyDescent="0.35">
      <c r="A3212" t="s">
        <v>3210</v>
      </c>
    </row>
    <row r="3213" spans="1:1" hidden="1" x14ac:dyDescent="0.35">
      <c r="A3213" t="s">
        <v>3211</v>
      </c>
    </row>
    <row r="3214" spans="1:1" hidden="1" x14ac:dyDescent="0.35">
      <c r="A3214" t="s">
        <v>3212</v>
      </c>
    </row>
    <row r="3215" spans="1:1" hidden="1" x14ac:dyDescent="0.35">
      <c r="A3215" t="s">
        <v>3213</v>
      </c>
    </row>
    <row r="3216" spans="1:1" hidden="1" x14ac:dyDescent="0.35">
      <c r="A3216" t="s">
        <v>3214</v>
      </c>
    </row>
    <row r="3217" spans="1:1" hidden="1" x14ac:dyDescent="0.35">
      <c r="A3217" t="s">
        <v>3215</v>
      </c>
    </row>
    <row r="3218" spans="1:1" hidden="1" x14ac:dyDescent="0.35">
      <c r="A3218" t="s">
        <v>3216</v>
      </c>
    </row>
    <row r="3219" spans="1:1" hidden="1" x14ac:dyDescent="0.35">
      <c r="A3219" t="s">
        <v>3217</v>
      </c>
    </row>
    <row r="3220" spans="1:1" hidden="1" x14ac:dyDescent="0.35">
      <c r="A3220" t="s">
        <v>3218</v>
      </c>
    </row>
    <row r="3221" spans="1:1" hidden="1" x14ac:dyDescent="0.35">
      <c r="A3221" t="s">
        <v>3219</v>
      </c>
    </row>
    <row r="3222" spans="1:1" hidden="1" x14ac:dyDescent="0.35">
      <c r="A3222" t="s">
        <v>3220</v>
      </c>
    </row>
    <row r="3223" spans="1:1" hidden="1" x14ac:dyDescent="0.35">
      <c r="A3223" t="s">
        <v>3221</v>
      </c>
    </row>
    <row r="3224" spans="1:1" hidden="1" x14ac:dyDescent="0.35">
      <c r="A3224" t="s">
        <v>3222</v>
      </c>
    </row>
    <row r="3225" spans="1:1" hidden="1" x14ac:dyDescent="0.35">
      <c r="A3225" t="s">
        <v>3223</v>
      </c>
    </row>
    <row r="3226" spans="1:1" hidden="1" x14ac:dyDescent="0.35">
      <c r="A3226" t="s">
        <v>3224</v>
      </c>
    </row>
    <row r="3227" spans="1:1" hidden="1" x14ac:dyDescent="0.35">
      <c r="A3227" t="s">
        <v>3225</v>
      </c>
    </row>
    <row r="3228" spans="1:1" hidden="1" x14ac:dyDescent="0.35">
      <c r="A3228" t="s">
        <v>3226</v>
      </c>
    </row>
    <row r="3229" spans="1:1" hidden="1" x14ac:dyDescent="0.35">
      <c r="A3229" t="s">
        <v>3227</v>
      </c>
    </row>
    <row r="3230" spans="1:1" hidden="1" x14ac:dyDescent="0.35">
      <c r="A3230" t="s">
        <v>3228</v>
      </c>
    </row>
    <row r="3231" spans="1:1" hidden="1" x14ac:dyDescent="0.35">
      <c r="A3231" t="s">
        <v>3229</v>
      </c>
    </row>
    <row r="3232" spans="1:1" hidden="1" x14ac:dyDescent="0.35">
      <c r="A3232" t="s">
        <v>3230</v>
      </c>
    </row>
    <row r="3233" spans="1:1" hidden="1" x14ac:dyDescent="0.35">
      <c r="A3233" t="s">
        <v>3231</v>
      </c>
    </row>
    <row r="3234" spans="1:1" hidden="1" x14ac:dyDescent="0.35">
      <c r="A3234" t="s">
        <v>3232</v>
      </c>
    </row>
    <row r="3235" spans="1:1" hidden="1" x14ac:dyDescent="0.35">
      <c r="A3235" t="s">
        <v>3233</v>
      </c>
    </row>
    <row r="3236" spans="1:1" hidden="1" x14ac:dyDescent="0.35">
      <c r="A3236" t="s">
        <v>3234</v>
      </c>
    </row>
    <row r="3237" spans="1:1" hidden="1" x14ac:dyDescent="0.35">
      <c r="A3237" t="s">
        <v>3235</v>
      </c>
    </row>
    <row r="3238" spans="1:1" hidden="1" x14ac:dyDescent="0.35">
      <c r="A3238" t="s">
        <v>3236</v>
      </c>
    </row>
    <row r="3239" spans="1:1" hidden="1" x14ac:dyDescent="0.35">
      <c r="A3239" t="s">
        <v>3237</v>
      </c>
    </row>
    <row r="3240" spans="1:1" hidden="1" x14ac:dyDescent="0.35">
      <c r="A3240" t="s">
        <v>3238</v>
      </c>
    </row>
    <row r="3241" spans="1:1" hidden="1" x14ac:dyDescent="0.35">
      <c r="A3241" t="s">
        <v>3239</v>
      </c>
    </row>
    <row r="3242" spans="1:1" x14ac:dyDescent="0.35">
      <c r="A3242" t="s">
        <v>3240</v>
      </c>
    </row>
    <row r="3243" spans="1:1" hidden="1" x14ac:dyDescent="0.35">
      <c r="A3243" t="s">
        <v>3241</v>
      </c>
    </row>
    <row r="3244" spans="1:1" hidden="1" x14ac:dyDescent="0.35">
      <c r="A3244" t="s">
        <v>3242</v>
      </c>
    </row>
    <row r="3245" spans="1:1" hidden="1" x14ac:dyDescent="0.35">
      <c r="A3245" t="s">
        <v>3243</v>
      </c>
    </row>
    <row r="3246" spans="1:1" hidden="1" x14ac:dyDescent="0.35">
      <c r="A3246" t="s">
        <v>3244</v>
      </c>
    </row>
    <row r="3247" spans="1:1" x14ac:dyDescent="0.35">
      <c r="A3247" t="s">
        <v>3245</v>
      </c>
    </row>
    <row r="3248" spans="1:1" hidden="1" x14ac:dyDescent="0.35">
      <c r="A3248" t="s">
        <v>3246</v>
      </c>
    </row>
    <row r="3249" spans="1:1" hidden="1" x14ac:dyDescent="0.35">
      <c r="A3249" t="s">
        <v>3247</v>
      </c>
    </row>
    <row r="3250" spans="1:1" hidden="1" x14ac:dyDescent="0.35">
      <c r="A3250" t="s">
        <v>3248</v>
      </c>
    </row>
    <row r="3251" spans="1:1" hidden="1" x14ac:dyDescent="0.35">
      <c r="A3251" t="s">
        <v>3249</v>
      </c>
    </row>
    <row r="3252" spans="1:1" hidden="1" x14ac:dyDescent="0.35">
      <c r="A3252" t="s">
        <v>3250</v>
      </c>
    </row>
    <row r="3253" spans="1:1" hidden="1" x14ac:dyDescent="0.35">
      <c r="A3253" t="s">
        <v>3251</v>
      </c>
    </row>
    <row r="3254" spans="1:1" hidden="1" x14ac:dyDescent="0.35">
      <c r="A3254" t="s">
        <v>3252</v>
      </c>
    </row>
    <row r="3255" spans="1:1" hidden="1" x14ac:dyDescent="0.35">
      <c r="A3255" t="s">
        <v>3253</v>
      </c>
    </row>
    <row r="3256" spans="1:1" hidden="1" x14ac:dyDescent="0.35">
      <c r="A3256" t="s">
        <v>3254</v>
      </c>
    </row>
    <row r="3257" spans="1:1" hidden="1" x14ac:dyDescent="0.35">
      <c r="A3257" t="s">
        <v>3255</v>
      </c>
    </row>
    <row r="3258" spans="1:1" hidden="1" x14ac:dyDescent="0.35">
      <c r="A3258" t="s">
        <v>3256</v>
      </c>
    </row>
    <row r="3259" spans="1:1" hidden="1" x14ac:dyDescent="0.35">
      <c r="A3259" t="s">
        <v>3257</v>
      </c>
    </row>
    <row r="3260" spans="1:1" hidden="1" x14ac:dyDescent="0.35">
      <c r="A3260" t="s">
        <v>3258</v>
      </c>
    </row>
    <row r="3261" spans="1:1" hidden="1" x14ac:dyDescent="0.35">
      <c r="A3261" t="s">
        <v>3259</v>
      </c>
    </row>
    <row r="3262" spans="1:1" hidden="1" x14ac:dyDescent="0.35">
      <c r="A3262" t="s">
        <v>3260</v>
      </c>
    </row>
    <row r="3263" spans="1:1" hidden="1" x14ac:dyDescent="0.35">
      <c r="A3263" t="s">
        <v>3261</v>
      </c>
    </row>
    <row r="3264" spans="1:1" hidden="1" x14ac:dyDescent="0.35">
      <c r="A3264" t="s">
        <v>3262</v>
      </c>
    </row>
    <row r="3265" spans="1:1" hidden="1" x14ac:dyDescent="0.35">
      <c r="A3265" t="s">
        <v>3263</v>
      </c>
    </row>
    <row r="3266" spans="1:1" hidden="1" x14ac:dyDescent="0.35">
      <c r="A3266" t="s">
        <v>3264</v>
      </c>
    </row>
    <row r="3267" spans="1:1" hidden="1" x14ac:dyDescent="0.35">
      <c r="A3267" t="s">
        <v>3265</v>
      </c>
    </row>
    <row r="3268" spans="1:1" hidden="1" x14ac:dyDescent="0.35">
      <c r="A3268" t="s">
        <v>3266</v>
      </c>
    </row>
    <row r="3269" spans="1:1" hidden="1" x14ac:dyDescent="0.35">
      <c r="A3269" t="s">
        <v>3267</v>
      </c>
    </row>
    <row r="3270" spans="1:1" hidden="1" x14ac:dyDescent="0.35">
      <c r="A3270" t="s">
        <v>3268</v>
      </c>
    </row>
    <row r="3271" spans="1:1" hidden="1" x14ac:dyDescent="0.35">
      <c r="A3271" t="s">
        <v>3269</v>
      </c>
    </row>
    <row r="3272" spans="1:1" hidden="1" x14ac:dyDescent="0.35">
      <c r="A3272" t="s">
        <v>3270</v>
      </c>
    </row>
    <row r="3273" spans="1:1" hidden="1" x14ac:dyDescent="0.35">
      <c r="A3273" t="s">
        <v>3271</v>
      </c>
    </row>
    <row r="3274" spans="1:1" hidden="1" x14ac:dyDescent="0.35">
      <c r="A3274" t="s">
        <v>3272</v>
      </c>
    </row>
    <row r="3275" spans="1:1" hidden="1" x14ac:dyDescent="0.35">
      <c r="A3275" t="s">
        <v>3273</v>
      </c>
    </row>
    <row r="3276" spans="1:1" hidden="1" x14ac:dyDescent="0.35">
      <c r="A3276" t="s">
        <v>3274</v>
      </c>
    </row>
    <row r="3277" spans="1:1" hidden="1" x14ac:dyDescent="0.35">
      <c r="A3277" t="s">
        <v>3275</v>
      </c>
    </row>
    <row r="3278" spans="1:1" hidden="1" x14ac:dyDescent="0.35">
      <c r="A3278" t="s">
        <v>3276</v>
      </c>
    </row>
    <row r="3279" spans="1:1" hidden="1" x14ac:dyDescent="0.35">
      <c r="A3279" t="s">
        <v>3277</v>
      </c>
    </row>
    <row r="3280" spans="1:1" hidden="1" x14ac:dyDescent="0.35">
      <c r="A3280" t="s">
        <v>3278</v>
      </c>
    </row>
    <row r="3281" spans="1:1" hidden="1" x14ac:dyDescent="0.35">
      <c r="A3281" t="s">
        <v>3279</v>
      </c>
    </row>
    <row r="3282" spans="1:1" hidden="1" x14ac:dyDescent="0.35">
      <c r="A3282" t="s">
        <v>3280</v>
      </c>
    </row>
    <row r="3283" spans="1:1" hidden="1" x14ac:dyDescent="0.35">
      <c r="A3283" t="s">
        <v>3281</v>
      </c>
    </row>
    <row r="3284" spans="1:1" hidden="1" x14ac:dyDescent="0.35">
      <c r="A3284" t="s">
        <v>3282</v>
      </c>
    </row>
    <row r="3285" spans="1:1" hidden="1" x14ac:dyDescent="0.35">
      <c r="A3285" t="s">
        <v>3283</v>
      </c>
    </row>
    <row r="3286" spans="1:1" hidden="1" x14ac:dyDescent="0.35">
      <c r="A3286" t="s">
        <v>3284</v>
      </c>
    </row>
    <row r="3287" spans="1:1" hidden="1" x14ac:dyDescent="0.35">
      <c r="A3287" t="s">
        <v>3285</v>
      </c>
    </row>
    <row r="3288" spans="1:1" hidden="1" x14ac:dyDescent="0.35">
      <c r="A3288" t="s">
        <v>3286</v>
      </c>
    </row>
    <row r="3289" spans="1:1" hidden="1" x14ac:dyDescent="0.35">
      <c r="A3289" t="s">
        <v>3287</v>
      </c>
    </row>
    <row r="3290" spans="1:1" hidden="1" x14ac:dyDescent="0.35">
      <c r="A3290" t="s">
        <v>3288</v>
      </c>
    </row>
    <row r="3291" spans="1:1" hidden="1" x14ac:dyDescent="0.35">
      <c r="A3291" t="s">
        <v>3289</v>
      </c>
    </row>
    <row r="3292" spans="1:1" hidden="1" x14ac:dyDescent="0.35">
      <c r="A3292" t="s">
        <v>3290</v>
      </c>
    </row>
    <row r="3293" spans="1:1" hidden="1" x14ac:dyDescent="0.35">
      <c r="A3293" t="s">
        <v>3291</v>
      </c>
    </row>
    <row r="3294" spans="1:1" hidden="1" x14ac:dyDescent="0.35">
      <c r="A3294" t="s">
        <v>3292</v>
      </c>
    </row>
    <row r="3295" spans="1:1" hidden="1" x14ac:dyDescent="0.35">
      <c r="A3295" t="s">
        <v>3293</v>
      </c>
    </row>
    <row r="3296" spans="1:1" hidden="1" x14ac:dyDescent="0.35">
      <c r="A3296" t="s">
        <v>3294</v>
      </c>
    </row>
    <row r="3297" spans="1:1" hidden="1" x14ac:dyDescent="0.35">
      <c r="A3297" t="s">
        <v>3295</v>
      </c>
    </row>
    <row r="3298" spans="1:1" hidden="1" x14ac:dyDescent="0.35">
      <c r="A3298" t="s">
        <v>3296</v>
      </c>
    </row>
    <row r="3299" spans="1:1" hidden="1" x14ac:dyDescent="0.35">
      <c r="A3299" t="s">
        <v>3297</v>
      </c>
    </row>
    <row r="3300" spans="1:1" hidden="1" x14ac:dyDescent="0.35">
      <c r="A3300" t="s">
        <v>3298</v>
      </c>
    </row>
    <row r="3301" spans="1:1" hidden="1" x14ac:dyDescent="0.35">
      <c r="A3301" t="s">
        <v>3299</v>
      </c>
    </row>
    <row r="3302" spans="1:1" hidden="1" x14ac:dyDescent="0.35">
      <c r="A3302" t="s">
        <v>3300</v>
      </c>
    </row>
    <row r="3303" spans="1:1" hidden="1" x14ac:dyDescent="0.35">
      <c r="A3303" t="s">
        <v>3301</v>
      </c>
    </row>
    <row r="3304" spans="1:1" x14ac:dyDescent="0.35">
      <c r="A3304" t="s">
        <v>3302</v>
      </c>
    </row>
    <row r="3305" spans="1:1" x14ac:dyDescent="0.35">
      <c r="A3305" t="s">
        <v>3303</v>
      </c>
    </row>
    <row r="3306" spans="1:1" hidden="1" x14ac:dyDescent="0.35">
      <c r="A3306" t="s">
        <v>3304</v>
      </c>
    </row>
    <row r="3307" spans="1:1" hidden="1" x14ac:dyDescent="0.35">
      <c r="A3307" t="s">
        <v>3305</v>
      </c>
    </row>
    <row r="3308" spans="1:1" hidden="1" x14ac:dyDescent="0.35">
      <c r="A3308" t="s">
        <v>3306</v>
      </c>
    </row>
    <row r="3309" spans="1:1" hidden="1" x14ac:dyDescent="0.35">
      <c r="A3309" t="s">
        <v>3307</v>
      </c>
    </row>
    <row r="3310" spans="1:1" hidden="1" x14ac:dyDescent="0.35">
      <c r="A3310" t="s">
        <v>3308</v>
      </c>
    </row>
    <row r="3311" spans="1:1" hidden="1" x14ac:dyDescent="0.35">
      <c r="A3311" t="s">
        <v>3309</v>
      </c>
    </row>
    <row r="3312" spans="1:1" hidden="1" x14ac:dyDescent="0.35">
      <c r="A3312" t="s">
        <v>3310</v>
      </c>
    </row>
    <row r="3313" spans="1:1" hidden="1" x14ac:dyDescent="0.35">
      <c r="A3313" t="s">
        <v>3311</v>
      </c>
    </row>
    <row r="3314" spans="1:1" hidden="1" x14ac:dyDescent="0.35">
      <c r="A3314" t="s">
        <v>3312</v>
      </c>
    </row>
    <row r="3315" spans="1:1" hidden="1" x14ac:dyDescent="0.35">
      <c r="A3315" t="s">
        <v>3313</v>
      </c>
    </row>
    <row r="3316" spans="1:1" hidden="1" x14ac:dyDescent="0.35">
      <c r="A3316" t="s">
        <v>3314</v>
      </c>
    </row>
    <row r="3317" spans="1:1" hidden="1" x14ac:dyDescent="0.35">
      <c r="A3317" t="s">
        <v>3315</v>
      </c>
    </row>
    <row r="3318" spans="1:1" hidden="1" x14ac:dyDescent="0.35">
      <c r="A3318" t="s">
        <v>3316</v>
      </c>
    </row>
    <row r="3319" spans="1:1" hidden="1" x14ac:dyDescent="0.35">
      <c r="A3319" t="s">
        <v>3317</v>
      </c>
    </row>
    <row r="3320" spans="1:1" x14ac:dyDescent="0.35">
      <c r="A3320" t="s">
        <v>3318</v>
      </c>
    </row>
    <row r="3321" spans="1:1" hidden="1" x14ac:dyDescent="0.35">
      <c r="A3321" t="s">
        <v>3319</v>
      </c>
    </row>
    <row r="3322" spans="1:1" hidden="1" x14ac:dyDescent="0.35">
      <c r="A3322" t="s">
        <v>3320</v>
      </c>
    </row>
    <row r="3323" spans="1:1" hidden="1" x14ac:dyDescent="0.35">
      <c r="A3323" t="s">
        <v>3321</v>
      </c>
    </row>
    <row r="3324" spans="1:1" hidden="1" x14ac:dyDescent="0.35">
      <c r="A3324" t="s">
        <v>3322</v>
      </c>
    </row>
    <row r="3325" spans="1:1" hidden="1" x14ac:dyDescent="0.35">
      <c r="A3325" t="s">
        <v>3323</v>
      </c>
    </row>
    <row r="3326" spans="1:1" hidden="1" x14ac:dyDescent="0.35">
      <c r="A3326" t="s">
        <v>3324</v>
      </c>
    </row>
    <row r="3327" spans="1:1" hidden="1" x14ac:dyDescent="0.35">
      <c r="A3327" t="s">
        <v>3325</v>
      </c>
    </row>
    <row r="3328" spans="1:1" hidden="1" x14ac:dyDescent="0.35">
      <c r="A3328" t="s">
        <v>3326</v>
      </c>
    </row>
    <row r="3329" spans="1:1" hidden="1" x14ac:dyDescent="0.35">
      <c r="A3329" t="s">
        <v>3327</v>
      </c>
    </row>
    <row r="3330" spans="1:1" hidden="1" x14ac:dyDescent="0.35">
      <c r="A3330" t="s">
        <v>3328</v>
      </c>
    </row>
    <row r="3331" spans="1:1" hidden="1" x14ac:dyDescent="0.35">
      <c r="A3331" t="s">
        <v>3329</v>
      </c>
    </row>
    <row r="3332" spans="1:1" hidden="1" x14ac:dyDescent="0.35">
      <c r="A3332" t="s">
        <v>3330</v>
      </c>
    </row>
    <row r="3333" spans="1:1" hidden="1" x14ac:dyDescent="0.35">
      <c r="A3333" t="s">
        <v>3331</v>
      </c>
    </row>
    <row r="3334" spans="1:1" hidden="1" x14ac:dyDescent="0.35">
      <c r="A3334" t="s">
        <v>3332</v>
      </c>
    </row>
    <row r="3335" spans="1:1" hidden="1" x14ac:dyDescent="0.35">
      <c r="A3335" t="s">
        <v>3333</v>
      </c>
    </row>
    <row r="3336" spans="1:1" hidden="1" x14ac:dyDescent="0.35">
      <c r="A3336" t="s">
        <v>3334</v>
      </c>
    </row>
    <row r="3337" spans="1:1" hidden="1" x14ac:dyDescent="0.35">
      <c r="A3337" t="s">
        <v>3335</v>
      </c>
    </row>
    <row r="3338" spans="1:1" hidden="1" x14ac:dyDescent="0.35">
      <c r="A3338" t="s">
        <v>3336</v>
      </c>
    </row>
    <row r="3339" spans="1:1" hidden="1" x14ac:dyDescent="0.35">
      <c r="A3339" t="s">
        <v>3337</v>
      </c>
    </row>
    <row r="3340" spans="1:1" x14ac:dyDescent="0.35">
      <c r="A3340" t="s">
        <v>3338</v>
      </c>
    </row>
    <row r="3341" spans="1:1" hidden="1" x14ac:dyDescent="0.35">
      <c r="A3341" t="s">
        <v>3339</v>
      </c>
    </row>
    <row r="3342" spans="1:1" hidden="1" x14ac:dyDescent="0.35">
      <c r="A3342" t="s">
        <v>3340</v>
      </c>
    </row>
    <row r="3343" spans="1:1" hidden="1" x14ac:dyDescent="0.35">
      <c r="A3343" t="s">
        <v>3341</v>
      </c>
    </row>
    <row r="3344" spans="1:1" hidden="1" x14ac:dyDescent="0.35">
      <c r="A3344" t="s">
        <v>3342</v>
      </c>
    </row>
    <row r="3345" spans="1:1" hidden="1" x14ac:dyDescent="0.35">
      <c r="A3345" t="s">
        <v>3343</v>
      </c>
    </row>
    <row r="3346" spans="1:1" hidden="1" x14ac:dyDescent="0.35">
      <c r="A3346" t="s">
        <v>3344</v>
      </c>
    </row>
    <row r="3347" spans="1:1" hidden="1" x14ac:dyDescent="0.35">
      <c r="A3347" t="s">
        <v>3345</v>
      </c>
    </row>
    <row r="3348" spans="1:1" hidden="1" x14ac:dyDescent="0.35">
      <c r="A3348" t="s">
        <v>3346</v>
      </c>
    </row>
    <row r="3349" spans="1:1" hidden="1" x14ac:dyDescent="0.35">
      <c r="A3349" t="s">
        <v>3347</v>
      </c>
    </row>
    <row r="3350" spans="1:1" hidden="1" x14ac:dyDescent="0.35">
      <c r="A3350" t="s">
        <v>3348</v>
      </c>
    </row>
    <row r="3351" spans="1:1" hidden="1" x14ac:dyDescent="0.35">
      <c r="A3351" t="s">
        <v>3349</v>
      </c>
    </row>
    <row r="3352" spans="1:1" hidden="1" x14ac:dyDescent="0.35">
      <c r="A3352" t="s">
        <v>3350</v>
      </c>
    </row>
    <row r="3353" spans="1:1" hidden="1" x14ac:dyDescent="0.35">
      <c r="A3353" t="s">
        <v>3351</v>
      </c>
    </row>
    <row r="3354" spans="1:1" hidden="1" x14ac:dyDescent="0.35">
      <c r="A3354" t="s">
        <v>3352</v>
      </c>
    </row>
    <row r="3355" spans="1:1" hidden="1" x14ac:dyDescent="0.35">
      <c r="A3355" t="s">
        <v>3353</v>
      </c>
    </row>
    <row r="3356" spans="1:1" x14ac:dyDescent="0.35">
      <c r="A3356" t="s">
        <v>3354</v>
      </c>
    </row>
    <row r="3357" spans="1:1" x14ac:dyDescent="0.35">
      <c r="A3357" t="s">
        <v>3355</v>
      </c>
    </row>
    <row r="3358" spans="1:1" hidden="1" x14ac:dyDescent="0.35">
      <c r="A3358" t="s">
        <v>3356</v>
      </c>
    </row>
    <row r="3359" spans="1:1" hidden="1" x14ac:dyDescent="0.35">
      <c r="A3359" t="s">
        <v>3357</v>
      </c>
    </row>
    <row r="3360" spans="1:1" hidden="1" x14ac:dyDescent="0.35">
      <c r="A3360" t="s">
        <v>3358</v>
      </c>
    </row>
    <row r="3361" spans="1:1" hidden="1" x14ac:dyDescent="0.35">
      <c r="A3361" t="s">
        <v>3359</v>
      </c>
    </row>
    <row r="3362" spans="1:1" hidden="1" x14ac:dyDescent="0.35">
      <c r="A3362" t="s">
        <v>3360</v>
      </c>
    </row>
    <row r="3363" spans="1:1" hidden="1" x14ac:dyDescent="0.35">
      <c r="A3363" t="s">
        <v>3361</v>
      </c>
    </row>
    <row r="3364" spans="1:1" hidden="1" x14ac:dyDescent="0.35">
      <c r="A3364" t="s">
        <v>3362</v>
      </c>
    </row>
    <row r="3365" spans="1:1" hidden="1" x14ac:dyDescent="0.35">
      <c r="A3365" t="s">
        <v>3363</v>
      </c>
    </row>
    <row r="3366" spans="1:1" hidden="1" x14ac:dyDescent="0.35">
      <c r="A3366" t="s">
        <v>3364</v>
      </c>
    </row>
    <row r="3367" spans="1:1" hidden="1" x14ac:dyDescent="0.35">
      <c r="A3367" t="s">
        <v>3365</v>
      </c>
    </row>
    <row r="3368" spans="1:1" hidden="1" x14ac:dyDescent="0.35">
      <c r="A3368" t="s">
        <v>3366</v>
      </c>
    </row>
    <row r="3369" spans="1:1" hidden="1" x14ac:dyDescent="0.35">
      <c r="A3369" t="s">
        <v>3367</v>
      </c>
    </row>
    <row r="3370" spans="1:1" hidden="1" x14ac:dyDescent="0.35">
      <c r="A3370" t="s">
        <v>3368</v>
      </c>
    </row>
    <row r="3371" spans="1:1" hidden="1" x14ac:dyDescent="0.35">
      <c r="A3371" t="s">
        <v>3369</v>
      </c>
    </row>
    <row r="3372" spans="1:1" hidden="1" x14ac:dyDescent="0.35">
      <c r="A3372" t="s">
        <v>3370</v>
      </c>
    </row>
    <row r="3373" spans="1:1" hidden="1" x14ac:dyDescent="0.35">
      <c r="A3373" t="s">
        <v>3371</v>
      </c>
    </row>
    <row r="3374" spans="1:1" hidden="1" x14ac:dyDescent="0.35">
      <c r="A3374" t="s">
        <v>3372</v>
      </c>
    </row>
    <row r="3375" spans="1:1" hidden="1" x14ac:dyDescent="0.35">
      <c r="A3375" t="s">
        <v>3373</v>
      </c>
    </row>
    <row r="3376" spans="1:1" hidden="1" x14ac:dyDescent="0.35">
      <c r="A3376" t="s">
        <v>3374</v>
      </c>
    </row>
    <row r="3377" spans="1:1" hidden="1" x14ac:dyDescent="0.35">
      <c r="A3377" t="s">
        <v>3375</v>
      </c>
    </row>
    <row r="3378" spans="1:1" hidden="1" x14ac:dyDescent="0.35">
      <c r="A3378" t="s">
        <v>3376</v>
      </c>
    </row>
    <row r="3379" spans="1:1" hidden="1" x14ac:dyDescent="0.35">
      <c r="A3379" t="s">
        <v>3377</v>
      </c>
    </row>
    <row r="3380" spans="1:1" hidden="1" x14ac:dyDescent="0.35">
      <c r="A3380" t="s">
        <v>3378</v>
      </c>
    </row>
    <row r="3381" spans="1:1" hidden="1" x14ac:dyDescent="0.35">
      <c r="A3381" t="s">
        <v>3379</v>
      </c>
    </row>
    <row r="3382" spans="1:1" hidden="1" x14ac:dyDescent="0.35">
      <c r="A3382" t="s">
        <v>3380</v>
      </c>
    </row>
    <row r="3383" spans="1:1" hidden="1" x14ac:dyDescent="0.35">
      <c r="A3383" t="s">
        <v>3381</v>
      </c>
    </row>
    <row r="3384" spans="1:1" hidden="1" x14ac:dyDescent="0.35">
      <c r="A3384" t="s">
        <v>3382</v>
      </c>
    </row>
    <row r="3385" spans="1:1" hidden="1" x14ac:dyDescent="0.35">
      <c r="A3385" t="s">
        <v>3383</v>
      </c>
    </row>
    <row r="3386" spans="1:1" hidden="1" x14ac:dyDescent="0.35">
      <c r="A3386" t="s">
        <v>3384</v>
      </c>
    </row>
    <row r="3387" spans="1:1" hidden="1" x14ac:dyDescent="0.35">
      <c r="A3387" t="s">
        <v>3385</v>
      </c>
    </row>
    <row r="3388" spans="1:1" hidden="1" x14ac:dyDescent="0.35">
      <c r="A3388" t="s">
        <v>3386</v>
      </c>
    </row>
    <row r="3389" spans="1:1" hidden="1" x14ac:dyDescent="0.35">
      <c r="A3389" t="s">
        <v>3387</v>
      </c>
    </row>
    <row r="3390" spans="1:1" hidden="1" x14ac:dyDescent="0.35">
      <c r="A3390" t="s">
        <v>3388</v>
      </c>
    </row>
    <row r="3391" spans="1:1" hidden="1" x14ac:dyDescent="0.35">
      <c r="A3391" t="s">
        <v>3389</v>
      </c>
    </row>
    <row r="3392" spans="1:1" hidden="1" x14ac:dyDescent="0.35">
      <c r="A3392" t="s">
        <v>3390</v>
      </c>
    </row>
    <row r="3393" spans="1:1" hidden="1" x14ac:dyDescent="0.35">
      <c r="A3393" t="s">
        <v>3391</v>
      </c>
    </row>
    <row r="3394" spans="1:1" hidden="1" x14ac:dyDescent="0.35">
      <c r="A3394" t="s">
        <v>3392</v>
      </c>
    </row>
    <row r="3395" spans="1:1" hidden="1" x14ac:dyDescent="0.35">
      <c r="A3395" t="s">
        <v>3393</v>
      </c>
    </row>
    <row r="3396" spans="1:1" hidden="1" x14ac:dyDescent="0.35">
      <c r="A3396" t="s">
        <v>3394</v>
      </c>
    </row>
    <row r="3397" spans="1:1" hidden="1" x14ac:dyDescent="0.35">
      <c r="A3397" t="s">
        <v>3395</v>
      </c>
    </row>
    <row r="3398" spans="1:1" hidden="1" x14ac:dyDescent="0.35">
      <c r="A3398" t="s">
        <v>3396</v>
      </c>
    </row>
    <row r="3399" spans="1:1" hidden="1" x14ac:dyDescent="0.35">
      <c r="A3399" t="s">
        <v>3397</v>
      </c>
    </row>
    <row r="3400" spans="1:1" hidden="1" x14ac:dyDescent="0.35">
      <c r="A3400" t="s">
        <v>3398</v>
      </c>
    </row>
    <row r="3401" spans="1:1" hidden="1" x14ac:dyDescent="0.35">
      <c r="A3401" t="s">
        <v>3399</v>
      </c>
    </row>
    <row r="3402" spans="1:1" hidden="1" x14ac:dyDescent="0.35">
      <c r="A3402" t="s">
        <v>3400</v>
      </c>
    </row>
    <row r="3403" spans="1:1" hidden="1" x14ac:dyDescent="0.35">
      <c r="A3403" t="s">
        <v>3401</v>
      </c>
    </row>
    <row r="3404" spans="1:1" hidden="1" x14ac:dyDescent="0.35">
      <c r="A3404" t="s">
        <v>3402</v>
      </c>
    </row>
    <row r="3405" spans="1:1" hidden="1" x14ac:dyDescent="0.35">
      <c r="A3405" t="s">
        <v>3403</v>
      </c>
    </row>
    <row r="3406" spans="1:1" hidden="1" x14ac:dyDescent="0.35">
      <c r="A3406" t="s">
        <v>3404</v>
      </c>
    </row>
    <row r="3407" spans="1:1" hidden="1" x14ac:dyDescent="0.35">
      <c r="A3407" t="s">
        <v>3405</v>
      </c>
    </row>
    <row r="3408" spans="1:1" hidden="1" x14ac:dyDescent="0.35">
      <c r="A3408" t="s">
        <v>3406</v>
      </c>
    </row>
    <row r="3409" spans="1:1" hidden="1" x14ac:dyDescent="0.35">
      <c r="A3409" t="s">
        <v>3407</v>
      </c>
    </row>
    <row r="3410" spans="1:1" hidden="1" x14ac:dyDescent="0.35">
      <c r="A3410" t="s">
        <v>3408</v>
      </c>
    </row>
    <row r="3411" spans="1:1" x14ac:dyDescent="0.35">
      <c r="A3411" t="s">
        <v>3409</v>
      </c>
    </row>
    <row r="3412" spans="1:1" hidden="1" x14ac:dyDescent="0.35">
      <c r="A3412" t="s">
        <v>3410</v>
      </c>
    </row>
    <row r="3413" spans="1:1" hidden="1" x14ac:dyDescent="0.35">
      <c r="A3413" t="s">
        <v>3411</v>
      </c>
    </row>
    <row r="3414" spans="1:1" hidden="1" x14ac:dyDescent="0.35">
      <c r="A3414" t="s">
        <v>3412</v>
      </c>
    </row>
    <row r="3415" spans="1:1" hidden="1" x14ac:dyDescent="0.35">
      <c r="A3415" t="s">
        <v>3413</v>
      </c>
    </row>
    <row r="3416" spans="1:1" hidden="1" x14ac:dyDescent="0.35">
      <c r="A3416" t="s">
        <v>3414</v>
      </c>
    </row>
    <row r="3417" spans="1:1" hidden="1" x14ac:dyDescent="0.35">
      <c r="A3417" t="s">
        <v>3415</v>
      </c>
    </row>
    <row r="3418" spans="1:1" hidden="1" x14ac:dyDescent="0.35">
      <c r="A3418" t="s">
        <v>3416</v>
      </c>
    </row>
    <row r="3419" spans="1:1" hidden="1" x14ac:dyDescent="0.35">
      <c r="A3419" t="s">
        <v>3417</v>
      </c>
    </row>
    <row r="3420" spans="1:1" hidden="1" x14ac:dyDescent="0.35">
      <c r="A3420" t="s">
        <v>3418</v>
      </c>
    </row>
    <row r="3421" spans="1:1" hidden="1" x14ac:dyDescent="0.35">
      <c r="A3421" t="s">
        <v>3419</v>
      </c>
    </row>
    <row r="3422" spans="1:1" hidden="1" x14ac:dyDescent="0.35">
      <c r="A3422" t="s">
        <v>3420</v>
      </c>
    </row>
    <row r="3423" spans="1:1" hidden="1" x14ac:dyDescent="0.35">
      <c r="A3423" t="s">
        <v>3421</v>
      </c>
    </row>
    <row r="3424" spans="1:1" hidden="1" x14ac:dyDescent="0.35">
      <c r="A3424" t="s">
        <v>3422</v>
      </c>
    </row>
    <row r="3425" spans="1:1" hidden="1" x14ac:dyDescent="0.35">
      <c r="A3425" t="s">
        <v>3423</v>
      </c>
    </row>
    <row r="3426" spans="1:1" hidden="1" x14ac:dyDescent="0.35">
      <c r="A3426" t="s">
        <v>3424</v>
      </c>
    </row>
    <row r="3427" spans="1:1" hidden="1" x14ac:dyDescent="0.35">
      <c r="A3427" t="s">
        <v>3425</v>
      </c>
    </row>
    <row r="3428" spans="1:1" hidden="1" x14ac:dyDescent="0.35">
      <c r="A3428" t="s">
        <v>3426</v>
      </c>
    </row>
    <row r="3429" spans="1:1" hidden="1" x14ac:dyDescent="0.35">
      <c r="A3429" t="s">
        <v>3427</v>
      </c>
    </row>
    <row r="3430" spans="1:1" hidden="1" x14ac:dyDescent="0.35">
      <c r="A3430" t="s">
        <v>3428</v>
      </c>
    </row>
    <row r="3431" spans="1:1" hidden="1" x14ac:dyDescent="0.35">
      <c r="A3431" t="s">
        <v>3429</v>
      </c>
    </row>
    <row r="3432" spans="1:1" hidden="1" x14ac:dyDescent="0.35">
      <c r="A3432" t="s">
        <v>3430</v>
      </c>
    </row>
    <row r="3433" spans="1:1" hidden="1" x14ac:dyDescent="0.35">
      <c r="A3433" t="s">
        <v>3431</v>
      </c>
    </row>
    <row r="3434" spans="1:1" hidden="1" x14ac:dyDescent="0.35">
      <c r="A3434" t="s">
        <v>3432</v>
      </c>
    </row>
    <row r="3435" spans="1:1" hidden="1" x14ac:dyDescent="0.35">
      <c r="A3435" t="s">
        <v>3433</v>
      </c>
    </row>
    <row r="3436" spans="1:1" hidden="1" x14ac:dyDescent="0.35">
      <c r="A3436" t="s">
        <v>3434</v>
      </c>
    </row>
    <row r="3437" spans="1:1" hidden="1" x14ac:dyDescent="0.35">
      <c r="A3437" t="s">
        <v>3435</v>
      </c>
    </row>
    <row r="3438" spans="1:1" hidden="1" x14ac:dyDescent="0.35">
      <c r="A3438" t="s">
        <v>3436</v>
      </c>
    </row>
    <row r="3439" spans="1:1" hidden="1" x14ac:dyDescent="0.35">
      <c r="A3439" t="s">
        <v>3437</v>
      </c>
    </row>
    <row r="3440" spans="1:1" hidden="1" x14ac:dyDescent="0.35">
      <c r="A3440" t="s">
        <v>3438</v>
      </c>
    </row>
    <row r="3441" spans="1:1" hidden="1" x14ac:dyDescent="0.35">
      <c r="A3441" t="s">
        <v>3439</v>
      </c>
    </row>
    <row r="3442" spans="1:1" hidden="1" x14ac:dyDescent="0.35">
      <c r="A3442" t="s">
        <v>3440</v>
      </c>
    </row>
    <row r="3443" spans="1:1" hidden="1" x14ac:dyDescent="0.35">
      <c r="A3443" t="s">
        <v>3441</v>
      </c>
    </row>
    <row r="3444" spans="1:1" hidden="1" x14ac:dyDescent="0.35">
      <c r="A3444" t="s">
        <v>3442</v>
      </c>
    </row>
    <row r="3445" spans="1:1" hidden="1" x14ac:dyDescent="0.35">
      <c r="A3445" t="s">
        <v>3443</v>
      </c>
    </row>
    <row r="3446" spans="1:1" hidden="1" x14ac:dyDescent="0.35">
      <c r="A3446" t="s">
        <v>3444</v>
      </c>
    </row>
    <row r="3447" spans="1:1" hidden="1" x14ac:dyDescent="0.35">
      <c r="A3447" t="s">
        <v>3445</v>
      </c>
    </row>
    <row r="3448" spans="1:1" hidden="1" x14ac:dyDescent="0.35">
      <c r="A3448" t="s">
        <v>3446</v>
      </c>
    </row>
    <row r="3449" spans="1:1" hidden="1" x14ac:dyDescent="0.35">
      <c r="A3449" t="s">
        <v>3447</v>
      </c>
    </row>
    <row r="3450" spans="1:1" hidden="1" x14ac:dyDescent="0.35">
      <c r="A3450" t="s">
        <v>3448</v>
      </c>
    </row>
    <row r="3451" spans="1:1" hidden="1" x14ac:dyDescent="0.35">
      <c r="A3451" t="s">
        <v>3449</v>
      </c>
    </row>
    <row r="3452" spans="1:1" hidden="1" x14ac:dyDescent="0.35">
      <c r="A3452" t="s">
        <v>3450</v>
      </c>
    </row>
    <row r="3453" spans="1:1" hidden="1" x14ac:dyDescent="0.35">
      <c r="A3453" t="s">
        <v>3451</v>
      </c>
    </row>
    <row r="3454" spans="1:1" hidden="1" x14ac:dyDescent="0.35">
      <c r="A3454" t="s">
        <v>3452</v>
      </c>
    </row>
    <row r="3455" spans="1:1" hidden="1" x14ac:dyDescent="0.35">
      <c r="A3455" t="s">
        <v>3453</v>
      </c>
    </row>
    <row r="3456" spans="1:1" hidden="1" x14ac:dyDescent="0.35">
      <c r="A3456" t="s">
        <v>3454</v>
      </c>
    </row>
    <row r="3457" spans="1:1" hidden="1" x14ac:dyDescent="0.35">
      <c r="A3457" t="s">
        <v>3455</v>
      </c>
    </row>
    <row r="3458" spans="1:1" hidden="1" x14ac:dyDescent="0.35">
      <c r="A3458" t="s">
        <v>3456</v>
      </c>
    </row>
    <row r="3459" spans="1:1" hidden="1" x14ac:dyDescent="0.35">
      <c r="A3459" t="s">
        <v>3457</v>
      </c>
    </row>
    <row r="3460" spans="1:1" hidden="1" x14ac:dyDescent="0.35">
      <c r="A3460" t="s">
        <v>3458</v>
      </c>
    </row>
    <row r="3461" spans="1:1" hidden="1" x14ac:dyDescent="0.35">
      <c r="A3461" t="s">
        <v>3459</v>
      </c>
    </row>
    <row r="3462" spans="1:1" hidden="1" x14ac:dyDescent="0.35">
      <c r="A3462" t="s">
        <v>3460</v>
      </c>
    </row>
    <row r="3463" spans="1:1" hidden="1" x14ac:dyDescent="0.35">
      <c r="A3463" t="s">
        <v>3461</v>
      </c>
    </row>
    <row r="3464" spans="1:1" hidden="1" x14ac:dyDescent="0.35">
      <c r="A3464" t="s">
        <v>3462</v>
      </c>
    </row>
    <row r="3465" spans="1:1" hidden="1" x14ac:dyDescent="0.35">
      <c r="A3465" t="s">
        <v>3463</v>
      </c>
    </row>
    <row r="3466" spans="1:1" hidden="1" x14ac:dyDescent="0.35">
      <c r="A3466" t="s">
        <v>3464</v>
      </c>
    </row>
    <row r="3467" spans="1:1" hidden="1" x14ac:dyDescent="0.35">
      <c r="A3467" t="s">
        <v>3465</v>
      </c>
    </row>
    <row r="3468" spans="1:1" hidden="1" x14ac:dyDescent="0.35">
      <c r="A3468" t="s">
        <v>3466</v>
      </c>
    </row>
    <row r="3469" spans="1:1" hidden="1" x14ac:dyDescent="0.35">
      <c r="A3469" t="s">
        <v>3467</v>
      </c>
    </row>
    <row r="3470" spans="1:1" hidden="1" x14ac:dyDescent="0.35">
      <c r="A3470" t="s">
        <v>3468</v>
      </c>
    </row>
    <row r="3471" spans="1:1" hidden="1" x14ac:dyDescent="0.35">
      <c r="A3471" t="s">
        <v>3469</v>
      </c>
    </row>
    <row r="3472" spans="1:1" hidden="1" x14ac:dyDescent="0.35">
      <c r="A3472" t="s">
        <v>3470</v>
      </c>
    </row>
    <row r="3473" spans="1:1" hidden="1" x14ac:dyDescent="0.35">
      <c r="A3473" t="s">
        <v>3471</v>
      </c>
    </row>
    <row r="3474" spans="1:1" hidden="1" x14ac:dyDescent="0.35">
      <c r="A3474" t="s">
        <v>3472</v>
      </c>
    </row>
    <row r="3475" spans="1:1" hidden="1" x14ac:dyDescent="0.35">
      <c r="A3475" t="s">
        <v>3473</v>
      </c>
    </row>
    <row r="3476" spans="1:1" hidden="1" x14ac:dyDescent="0.35">
      <c r="A3476" t="s">
        <v>3474</v>
      </c>
    </row>
    <row r="3477" spans="1:1" hidden="1" x14ac:dyDescent="0.35">
      <c r="A3477" t="s">
        <v>3475</v>
      </c>
    </row>
    <row r="3478" spans="1:1" hidden="1" x14ac:dyDescent="0.35">
      <c r="A3478" t="s">
        <v>3476</v>
      </c>
    </row>
    <row r="3479" spans="1:1" hidden="1" x14ac:dyDescent="0.35">
      <c r="A3479" t="s">
        <v>3477</v>
      </c>
    </row>
    <row r="3480" spans="1:1" hidden="1" x14ac:dyDescent="0.35">
      <c r="A3480" t="s">
        <v>3478</v>
      </c>
    </row>
    <row r="3481" spans="1:1" hidden="1" x14ac:dyDescent="0.35">
      <c r="A3481" t="s">
        <v>3479</v>
      </c>
    </row>
    <row r="3482" spans="1:1" hidden="1" x14ac:dyDescent="0.35">
      <c r="A3482" t="s">
        <v>3480</v>
      </c>
    </row>
    <row r="3483" spans="1:1" hidden="1" x14ac:dyDescent="0.35">
      <c r="A3483" t="s">
        <v>3481</v>
      </c>
    </row>
    <row r="3484" spans="1:1" hidden="1" x14ac:dyDescent="0.35">
      <c r="A3484" t="s">
        <v>3482</v>
      </c>
    </row>
    <row r="3485" spans="1:1" hidden="1" x14ac:dyDescent="0.35">
      <c r="A3485" t="s">
        <v>3483</v>
      </c>
    </row>
    <row r="3486" spans="1:1" hidden="1" x14ac:dyDescent="0.35">
      <c r="A3486" t="s">
        <v>3484</v>
      </c>
    </row>
    <row r="3487" spans="1:1" hidden="1" x14ac:dyDescent="0.35">
      <c r="A3487" t="s">
        <v>3485</v>
      </c>
    </row>
    <row r="3488" spans="1:1" hidden="1" x14ac:dyDescent="0.35">
      <c r="A3488" t="s">
        <v>3486</v>
      </c>
    </row>
    <row r="3489" spans="1:1" hidden="1" x14ac:dyDescent="0.35">
      <c r="A3489" t="s">
        <v>3487</v>
      </c>
    </row>
    <row r="3490" spans="1:1" hidden="1" x14ac:dyDescent="0.35">
      <c r="A3490" t="s">
        <v>3488</v>
      </c>
    </row>
    <row r="3491" spans="1:1" hidden="1" x14ac:dyDescent="0.35">
      <c r="A3491" t="s">
        <v>3489</v>
      </c>
    </row>
    <row r="3492" spans="1:1" hidden="1" x14ac:dyDescent="0.35">
      <c r="A3492" t="s">
        <v>3490</v>
      </c>
    </row>
    <row r="3493" spans="1:1" hidden="1" x14ac:dyDescent="0.35">
      <c r="A3493" t="s">
        <v>3491</v>
      </c>
    </row>
    <row r="3494" spans="1:1" hidden="1" x14ac:dyDescent="0.35">
      <c r="A3494" t="s">
        <v>3492</v>
      </c>
    </row>
    <row r="3495" spans="1:1" hidden="1" x14ac:dyDescent="0.35">
      <c r="A3495" t="s">
        <v>3493</v>
      </c>
    </row>
    <row r="3496" spans="1:1" hidden="1" x14ac:dyDescent="0.35">
      <c r="A3496" t="s">
        <v>3494</v>
      </c>
    </row>
    <row r="3497" spans="1:1" hidden="1" x14ac:dyDescent="0.35">
      <c r="A3497" t="s">
        <v>3495</v>
      </c>
    </row>
    <row r="3498" spans="1:1" hidden="1" x14ac:dyDescent="0.35">
      <c r="A3498" t="s">
        <v>3496</v>
      </c>
    </row>
    <row r="3499" spans="1:1" hidden="1" x14ac:dyDescent="0.35">
      <c r="A3499" t="s">
        <v>3497</v>
      </c>
    </row>
    <row r="3500" spans="1:1" hidden="1" x14ac:dyDescent="0.35">
      <c r="A3500" t="s">
        <v>3498</v>
      </c>
    </row>
    <row r="3501" spans="1:1" hidden="1" x14ac:dyDescent="0.35">
      <c r="A3501" t="s">
        <v>3499</v>
      </c>
    </row>
    <row r="3502" spans="1:1" hidden="1" x14ac:dyDescent="0.35">
      <c r="A3502" t="s">
        <v>3500</v>
      </c>
    </row>
    <row r="3503" spans="1:1" hidden="1" x14ac:dyDescent="0.35">
      <c r="A3503" t="s">
        <v>3501</v>
      </c>
    </row>
    <row r="3504" spans="1:1" hidden="1" x14ac:dyDescent="0.35">
      <c r="A3504" t="s">
        <v>3502</v>
      </c>
    </row>
    <row r="3505" spans="1:1" hidden="1" x14ac:dyDescent="0.35">
      <c r="A3505" t="s">
        <v>3503</v>
      </c>
    </row>
    <row r="3506" spans="1:1" hidden="1" x14ac:dyDescent="0.35">
      <c r="A3506" t="s">
        <v>3504</v>
      </c>
    </row>
    <row r="3507" spans="1:1" hidden="1" x14ac:dyDescent="0.35">
      <c r="A3507" t="s">
        <v>3505</v>
      </c>
    </row>
    <row r="3508" spans="1:1" hidden="1" x14ac:dyDescent="0.35">
      <c r="A3508" t="s">
        <v>3506</v>
      </c>
    </row>
    <row r="3509" spans="1:1" hidden="1" x14ac:dyDescent="0.35">
      <c r="A3509" t="s">
        <v>3507</v>
      </c>
    </row>
    <row r="3510" spans="1:1" hidden="1" x14ac:dyDescent="0.35">
      <c r="A3510" t="s">
        <v>3508</v>
      </c>
    </row>
    <row r="3511" spans="1:1" hidden="1" x14ac:dyDescent="0.35">
      <c r="A3511" t="s">
        <v>3509</v>
      </c>
    </row>
    <row r="3512" spans="1:1" hidden="1" x14ac:dyDescent="0.35">
      <c r="A3512" t="s">
        <v>3510</v>
      </c>
    </row>
    <row r="3513" spans="1:1" hidden="1" x14ac:dyDescent="0.35">
      <c r="A3513" t="s">
        <v>3511</v>
      </c>
    </row>
    <row r="3514" spans="1:1" hidden="1" x14ac:dyDescent="0.35">
      <c r="A3514" t="s">
        <v>3512</v>
      </c>
    </row>
    <row r="3515" spans="1:1" hidden="1" x14ac:dyDescent="0.35">
      <c r="A3515" t="s">
        <v>3513</v>
      </c>
    </row>
    <row r="3516" spans="1:1" hidden="1" x14ac:dyDescent="0.35">
      <c r="A3516" t="s">
        <v>3514</v>
      </c>
    </row>
    <row r="3517" spans="1:1" hidden="1" x14ac:dyDescent="0.35">
      <c r="A3517" t="s">
        <v>3515</v>
      </c>
    </row>
    <row r="3518" spans="1:1" hidden="1" x14ac:dyDescent="0.35">
      <c r="A3518" t="s">
        <v>3516</v>
      </c>
    </row>
    <row r="3519" spans="1:1" hidden="1" x14ac:dyDescent="0.35">
      <c r="A3519" t="s">
        <v>3517</v>
      </c>
    </row>
    <row r="3520" spans="1:1" hidden="1" x14ac:dyDescent="0.35">
      <c r="A3520" t="s">
        <v>3518</v>
      </c>
    </row>
    <row r="3521" spans="1:1" hidden="1" x14ac:dyDescent="0.35">
      <c r="A3521" t="s">
        <v>3519</v>
      </c>
    </row>
    <row r="3522" spans="1:1" hidden="1" x14ac:dyDescent="0.35">
      <c r="A3522" t="s">
        <v>3520</v>
      </c>
    </row>
    <row r="3523" spans="1:1" hidden="1" x14ac:dyDescent="0.35">
      <c r="A3523" t="s">
        <v>3521</v>
      </c>
    </row>
    <row r="3524" spans="1:1" hidden="1" x14ac:dyDescent="0.35">
      <c r="A3524" t="s">
        <v>3522</v>
      </c>
    </row>
    <row r="3525" spans="1:1" hidden="1" x14ac:dyDescent="0.35">
      <c r="A3525" t="s">
        <v>3523</v>
      </c>
    </row>
    <row r="3526" spans="1:1" hidden="1" x14ac:dyDescent="0.35">
      <c r="A3526" t="s">
        <v>3524</v>
      </c>
    </row>
    <row r="3527" spans="1:1" hidden="1" x14ac:dyDescent="0.35">
      <c r="A3527" t="s">
        <v>3525</v>
      </c>
    </row>
    <row r="3528" spans="1:1" hidden="1" x14ac:dyDescent="0.35">
      <c r="A3528" t="s">
        <v>3526</v>
      </c>
    </row>
    <row r="3529" spans="1:1" hidden="1" x14ac:dyDescent="0.35">
      <c r="A3529" t="s">
        <v>3527</v>
      </c>
    </row>
    <row r="3530" spans="1:1" hidden="1" x14ac:dyDescent="0.35">
      <c r="A3530" t="s">
        <v>3528</v>
      </c>
    </row>
    <row r="3531" spans="1:1" hidden="1" x14ac:dyDescent="0.35">
      <c r="A3531" t="s">
        <v>3529</v>
      </c>
    </row>
    <row r="3532" spans="1:1" hidden="1" x14ac:dyDescent="0.35">
      <c r="A3532" t="s">
        <v>3530</v>
      </c>
    </row>
    <row r="3533" spans="1:1" hidden="1" x14ac:dyDescent="0.35">
      <c r="A3533" t="s">
        <v>3531</v>
      </c>
    </row>
    <row r="3534" spans="1:1" hidden="1" x14ac:dyDescent="0.35">
      <c r="A3534" t="s">
        <v>3532</v>
      </c>
    </row>
    <row r="3535" spans="1:1" hidden="1" x14ac:dyDescent="0.35">
      <c r="A3535" t="s">
        <v>3533</v>
      </c>
    </row>
    <row r="3536" spans="1:1" hidden="1" x14ac:dyDescent="0.35">
      <c r="A3536" t="s">
        <v>3534</v>
      </c>
    </row>
    <row r="3537" spans="1:1" hidden="1" x14ac:dyDescent="0.35">
      <c r="A3537" t="s">
        <v>3535</v>
      </c>
    </row>
    <row r="3538" spans="1:1" hidden="1" x14ac:dyDescent="0.35">
      <c r="A3538" t="s">
        <v>3536</v>
      </c>
    </row>
    <row r="3539" spans="1:1" hidden="1" x14ac:dyDescent="0.35">
      <c r="A3539" t="s">
        <v>3537</v>
      </c>
    </row>
    <row r="3540" spans="1:1" hidden="1" x14ac:dyDescent="0.35">
      <c r="A3540" t="s">
        <v>3538</v>
      </c>
    </row>
    <row r="3541" spans="1:1" hidden="1" x14ac:dyDescent="0.35">
      <c r="A3541" t="s">
        <v>3539</v>
      </c>
    </row>
    <row r="3542" spans="1:1" hidden="1" x14ac:dyDescent="0.35">
      <c r="A3542" t="s">
        <v>3540</v>
      </c>
    </row>
    <row r="3543" spans="1:1" hidden="1" x14ac:dyDescent="0.35">
      <c r="A3543" t="s">
        <v>3541</v>
      </c>
    </row>
    <row r="3544" spans="1:1" hidden="1" x14ac:dyDescent="0.35">
      <c r="A3544" t="s">
        <v>3542</v>
      </c>
    </row>
    <row r="3545" spans="1:1" hidden="1" x14ac:dyDescent="0.35">
      <c r="A3545" t="s">
        <v>3543</v>
      </c>
    </row>
    <row r="3546" spans="1:1" hidden="1" x14ac:dyDescent="0.35">
      <c r="A3546" t="s">
        <v>3544</v>
      </c>
    </row>
    <row r="3547" spans="1:1" hidden="1" x14ac:dyDescent="0.35">
      <c r="A3547" t="s">
        <v>3545</v>
      </c>
    </row>
    <row r="3548" spans="1:1" hidden="1" x14ac:dyDescent="0.35">
      <c r="A3548" t="s">
        <v>3546</v>
      </c>
    </row>
    <row r="3549" spans="1:1" hidden="1" x14ac:dyDescent="0.35">
      <c r="A3549" t="s">
        <v>3547</v>
      </c>
    </row>
    <row r="3550" spans="1:1" hidden="1" x14ac:dyDescent="0.35">
      <c r="A3550" t="s">
        <v>3548</v>
      </c>
    </row>
    <row r="3551" spans="1:1" hidden="1" x14ac:dyDescent="0.35">
      <c r="A3551" t="s">
        <v>3549</v>
      </c>
    </row>
    <row r="3552" spans="1:1" hidden="1" x14ac:dyDescent="0.35">
      <c r="A3552" t="s">
        <v>3550</v>
      </c>
    </row>
    <row r="3553" spans="1:1" hidden="1" x14ac:dyDescent="0.35">
      <c r="A3553" t="s">
        <v>3551</v>
      </c>
    </row>
    <row r="3554" spans="1:1" hidden="1" x14ac:dyDescent="0.35">
      <c r="A3554" t="s">
        <v>3552</v>
      </c>
    </row>
    <row r="3555" spans="1:1" hidden="1" x14ac:dyDescent="0.35">
      <c r="A3555" t="s">
        <v>3553</v>
      </c>
    </row>
    <row r="3556" spans="1:1" hidden="1" x14ac:dyDescent="0.35">
      <c r="A3556" t="s">
        <v>3554</v>
      </c>
    </row>
    <row r="3557" spans="1:1" hidden="1" x14ac:dyDescent="0.35">
      <c r="A3557" t="s">
        <v>3555</v>
      </c>
    </row>
    <row r="3558" spans="1:1" hidden="1" x14ac:dyDescent="0.35">
      <c r="A3558" t="s">
        <v>3556</v>
      </c>
    </row>
    <row r="3559" spans="1:1" hidden="1" x14ac:dyDescent="0.35">
      <c r="A3559" t="s">
        <v>3557</v>
      </c>
    </row>
    <row r="3560" spans="1:1" hidden="1" x14ac:dyDescent="0.35">
      <c r="A3560" t="s">
        <v>3558</v>
      </c>
    </row>
    <row r="3561" spans="1:1" hidden="1" x14ac:dyDescent="0.35">
      <c r="A3561" t="s">
        <v>3559</v>
      </c>
    </row>
    <row r="3562" spans="1:1" hidden="1" x14ac:dyDescent="0.35">
      <c r="A3562" t="s">
        <v>3560</v>
      </c>
    </row>
    <row r="3563" spans="1:1" hidden="1" x14ac:dyDescent="0.35">
      <c r="A3563" t="s">
        <v>3561</v>
      </c>
    </row>
    <row r="3564" spans="1:1" hidden="1" x14ac:dyDescent="0.35">
      <c r="A3564" t="s">
        <v>3562</v>
      </c>
    </row>
    <row r="3565" spans="1:1" hidden="1" x14ac:dyDescent="0.35">
      <c r="A3565" t="s">
        <v>3563</v>
      </c>
    </row>
    <row r="3566" spans="1:1" hidden="1" x14ac:dyDescent="0.35">
      <c r="A3566" t="s">
        <v>3564</v>
      </c>
    </row>
    <row r="3567" spans="1:1" hidden="1" x14ac:dyDescent="0.35">
      <c r="A3567" t="s">
        <v>3565</v>
      </c>
    </row>
    <row r="3568" spans="1:1" hidden="1" x14ac:dyDescent="0.35">
      <c r="A3568" t="s">
        <v>3566</v>
      </c>
    </row>
    <row r="3569" spans="1:1" hidden="1" x14ac:dyDescent="0.35">
      <c r="A3569" t="s">
        <v>3567</v>
      </c>
    </row>
    <row r="3570" spans="1:1" hidden="1" x14ac:dyDescent="0.35">
      <c r="A3570" t="s">
        <v>3568</v>
      </c>
    </row>
    <row r="3571" spans="1:1" hidden="1" x14ac:dyDescent="0.35">
      <c r="A3571" t="s">
        <v>3569</v>
      </c>
    </row>
    <row r="3572" spans="1:1" hidden="1" x14ac:dyDescent="0.35">
      <c r="A3572" t="s">
        <v>3570</v>
      </c>
    </row>
    <row r="3573" spans="1:1" hidden="1" x14ac:dyDescent="0.35">
      <c r="A3573" t="s">
        <v>3571</v>
      </c>
    </row>
    <row r="3574" spans="1:1" hidden="1" x14ac:dyDescent="0.35">
      <c r="A3574" t="s">
        <v>3572</v>
      </c>
    </row>
    <row r="3575" spans="1:1" hidden="1" x14ac:dyDescent="0.35">
      <c r="A3575" t="s">
        <v>3573</v>
      </c>
    </row>
    <row r="3576" spans="1:1" hidden="1" x14ac:dyDescent="0.35">
      <c r="A3576" t="s">
        <v>3574</v>
      </c>
    </row>
    <row r="3577" spans="1:1" hidden="1" x14ac:dyDescent="0.35">
      <c r="A3577" t="s">
        <v>3575</v>
      </c>
    </row>
    <row r="3578" spans="1:1" hidden="1" x14ac:dyDescent="0.35">
      <c r="A3578" t="s">
        <v>3576</v>
      </c>
    </row>
    <row r="3579" spans="1:1" hidden="1" x14ac:dyDescent="0.35">
      <c r="A3579" t="s">
        <v>3577</v>
      </c>
    </row>
    <row r="3580" spans="1:1" hidden="1" x14ac:dyDescent="0.35">
      <c r="A3580" t="s">
        <v>3578</v>
      </c>
    </row>
    <row r="3581" spans="1:1" hidden="1" x14ac:dyDescent="0.35">
      <c r="A3581" t="s">
        <v>3579</v>
      </c>
    </row>
    <row r="3582" spans="1:1" hidden="1" x14ac:dyDescent="0.35">
      <c r="A3582" t="s">
        <v>3580</v>
      </c>
    </row>
    <row r="3583" spans="1:1" hidden="1" x14ac:dyDescent="0.35">
      <c r="A3583" t="s">
        <v>3581</v>
      </c>
    </row>
    <row r="3584" spans="1:1" hidden="1" x14ac:dyDescent="0.35">
      <c r="A3584" t="s">
        <v>3582</v>
      </c>
    </row>
    <row r="3585" spans="1:1" hidden="1" x14ac:dyDescent="0.35">
      <c r="A3585" t="s">
        <v>3583</v>
      </c>
    </row>
    <row r="3586" spans="1:1" hidden="1" x14ac:dyDescent="0.35">
      <c r="A3586" t="s">
        <v>3584</v>
      </c>
    </row>
    <row r="3587" spans="1:1" hidden="1" x14ac:dyDescent="0.35">
      <c r="A3587" t="s">
        <v>3585</v>
      </c>
    </row>
    <row r="3588" spans="1:1" hidden="1" x14ac:dyDescent="0.35">
      <c r="A3588" t="s">
        <v>3586</v>
      </c>
    </row>
    <row r="3589" spans="1:1" hidden="1" x14ac:dyDescent="0.35">
      <c r="A3589" t="s">
        <v>3587</v>
      </c>
    </row>
    <row r="3590" spans="1:1" hidden="1" x14ac:dyDescent="0.35">
      <c r="A3590" t="s">
        <v>3588</v>
      </c>
    </row>
    <row r="3591" spans="1:1" hidden="1" x14ac:dyDescent="0.35">
      <c r="A3591" t="s">
        <v>3589</v>
      </c>
    </row>
    <row r="3592" spans="1:1" hidden="1" x14ac:dyDescent="0.35">
      <c r="A3592" t="s">
        <v>3590</v>
      </c>
    </row>
    <row r="3593" spans="1:1" hidden="1" x14ac:dyDescent="0.35">
      <c r="A3593" t="s">
        <v>3591</v>
      </c>
    </row>
    <row r="3594" spans="1:1" hidden="1" x14ac:dyDescent="0.35">
      <c r="A3594" t="s">
        <v>3592</v>
      </c>
    </row>
    <row r="3595" spans="1:1" hidden="1" x14ac:dyDescent="0.35">
      <c r="A3595" t="s">
        <v>3593</v>
      </c>
    </row>
    <row r="3596" spans="1:1" hidden="1" x14ac:dyDescent="0.35">
      <c r="A3596" t="s">
        <v>3594</v>
      </c>
    </row>
    <row r="3597" spans="1:1" hidden="1" x14ac:dyDescent="0.35">
      <c r="A3597" t="s">
        <v>3595</v>
      </c>
    </row>
    <row r="3598" spans="1:1" hidden="1" x14ac:dyDescent="0.35">
      <c r="A3598" t="s">
        <v>3596</v>
      </c>
    </row>
    <row r="3599" spans="1:1" hidden="1" x14ac:dyDescent="0.35">
      <c r="A3599" t="s">
        <v>3597</v>
      </c>
    </row>
    <row r="3600" spans="1:1" hidden="1" x14ac:dyDescent="0.35">
      <c r="A3600" t="s">
        <v>3598</v>
      </c>
    </row>
    <row r="3601" spans="1:1" hidden="1" x14ac:dyDescent="0.35">
      <c r="A3601" t="s">
        <v>3599</v>
      </c>
    </row>
    <row r="3602" spans="1:1" hidden="1" x14ac:dyDescent="0.35">
      <c r="A3602" t="s">
        <v>3600</v>
      </c>
    </row>
    <row r="3603" spans="1:1" hidden="1" x14ac:dyDescent="0.35">
      <c r="A3603" t="s">
        <v>3601</v>
      </c>
    </row>
    <row r="3604" spans="1:1" hidden="1" x14ac:dyDescent="0.35">
      <c r="A3604" t="s">
        <v>3602</v>
      </c>
    </row>
    <row r="3605" spans="1:1" hidden="1" x14ac:dyDescent="0.35">
      <c r="A3605" t="s">
        <v>3603</v>
      </c>
    </row>
    <row r="3606" spans="1:1" hidden="1" x14ac:dyDescent="0.35">
      <c r="A3606" t="s">
        <v>3604</v>
      </c>
    </row>
    <row r="3607" spans="1:1" hidden="1" x14ac:dyDescent="0.35">
      <c r="A3607" t="s">
        <v>3605</v>
      </c>
    </row>
    <row r="3608" spans="1:1" hidden="1" x14ac:dyDescent="0.35">
      <c r="A3608" t="s">
        <v>3606</v>
      </c>
    </row>
    <row r="3609" spans="1:1" hidden="1" x14ac:dyDescent="0.35">
      <c r="A3609" t="s">
        <v>3607</v>
      </c>
    </row>
    <row r="3610" spans="1:1" hidden="1" x14ac:dyDescent="0.35">
      <c r="A3610" t="s">
        <v>3608</v>
      </c>
    </row>
    <row r="3611" spans="1:1" hidden="1" x14ac:dyDescent="0.35">
      <c r="A3611" t="s">
        <v>3609</v>
      </c>
    </row>
    <row r="3612" spans="1:1" hidden="1" x14ac:dyDescent="0.35">
      <c r="A3612" t="s">
        <v>3610</v>
      </c>
    </row>
    <row r="3613" spans="1:1" hidden="1" x14ac:dyDescent="0.35">
      <c r="A3613" t="s">
        <v>3611</v>
      </c>
    </row>
    <row r="3614" spans="1:1" hidden="1" x14ac:dyDescent="0.35">
      <c r="A3614" t="s">
        <v>3612</v>
      </c>
    </row>
    <row r="3615" spans="1:1" hidden="1" x14ac:dyDescent="0.35">
      <c r="A3615" t="s">
        <v>3613</v>
      </c>
    </row>
    <row r="3616" spans="1:1" hidden="1" x14ac:dyDescent="0.35">
      <c r="A3616" t="s">
        <v>3614</v>
      </c>
    </row>
    <row r="3617" spans="1:1" hidden="1" x14ac:dyDescent="0.35">
      <c r="A3617" t="s">
        <v>3615</v>
      </c>
    </row>
    <row r="3618" spans="1:1" hidden="1" x14ac:dyDescent="0.35">
      <c r="A3618" t="s">
        <v>3616</v>
      </c>
    </row>
    <row r="3619" spans="1:1" hidden="1" x14ac:dyDescent="0.35">
      <c r="A3619" t="s">
        <v>3617</v>
      </c>
    </row>
    <row r="3620" spans="1:1" hidden="1" x14ac:dyDescent="0.35">
      <c r="A3620" t="s">
        <v>3618</v>
      </c>
    </row>
    <row r="3621" spans="1:1" hidden="1" x14ac:dyDescent="0.35">
      <c r="A3621" t="s">
        <v>3619</v>
      </c>
    </row>
    <row r="3622" spans="1:1" hidden="1" x14ac:dyDescent="0.35">
      <c r="A3622" t="s">
        <v>3620</v>
      </c>
    </row>
    <row r="3623" spans="1:1" hidden="1" x14ac:dyDescent="0.35">
      <c r="A3623" t="s">
        <v>3621</v>
      </c>
    </row>
    <row r="3624" spans="1:1" x14ac:dyDescent="0.35">
      <c r="A3624" t="s">
        <v>3622</v>
      </c>
    </row>
    <row r="3625" spans="1:1" hidden="1" x14ac:dyDescent="0.35">
      <c r="A3625" t="s">
        <v>3623</v>
      </c>
    </row>
    <row r="3626" spans="1:1" hidden="1" x14ac:dyDescent="0.35">
      <c r="A3626" t="s">
        <v>3624</v>
      </c>
    </row>
    <row r="3627" spans="1:1" hidden="1" x14ac:dyDescent="0.35">
      <c r="A3627" t="s">
        <v>3625</v>
      </c>
    </row>
    <row r="3628" spans="1:1" hidden="1" x14ac:dyDescent="0.35">
      <c r="A3628" t="s">
        <v>3626</v>
      </c>
    </row>
    <row r="3629" spans="1:1" hidden="1" x14ac:dyDescent="0.35">
      <c r="A3629" t="s">
        <v>3627</v>
      </c>
    </row>
    <row r="3630" spans="1:1" hidden="1" x14ac:dyDescent="0.35">
      <c r="A3630" t="s">
        <v>3628</v>
      </c>
    </row>
    <row r="3631" spans="1:1" hidden="1" x14ac:dyDescent="0.35">
      <c r="A3631" t="s">
        <v>3629</v>
      </c>
    </row>
    <row r="3632" spans="1:1" x14ac:dyDescent="0.35">
      <c r="A3632" t="s">
        <v>3630</v>
      </c>
    </row>
    <row r="3633" spans="1:1" hidden="1" x14ac:dyDescent="0.35">
      <c r="A3633" t="s">
        <v>3631</v>
      </c>
    </row>
    <row r="3634" spans="1:1" hidden="1" x14ac:dyDescent="0.35">
      <c r="A3634" t="s">
        <v>3632</v>
      </c>
    </row>
    <row r="3635" spans="1:1" hidden="1" x14ac:dyDescent="0.35">
      <c r="A3635" t="s">
        <v>3633</v>
      </c>
    </row>
    <row r="3636" spans="1:1" hidden="1" x14ac:dyDescent="0.35">
      <c r="A3636" t="s">
        <v>3634</v>
      </c>
    </row>
    <row r="3637" spans="1:1" hidden="1" x14ac:dyDescent="0.35">
      <c r="A3637" t="s">
        <v>3635</v>
      </c>
    </row>
    <row r="3638" spans="1:1" hidden="1" x14ac:dyDescent="0.35">
      <c r="A3638" t="s">
        <v>3636</v>
      </c>
    </row>
    <row r="3639" spans="1:1" hidden="1" x14ac:dyDescent="0.35">
      <c r="A3639" t="s">
        <v>3637</v>
      </c>
    </row>
    <row r="3640" spans="1:1" hidden="1" x14ac:dyDescent="0.35">
      <c r="A3640" t="s">
        <v>3638</v>
      </c>
    </row>
    <row r="3641" spans="1:1" hidden="1" x14ac:dyDescent="0.35">
      <c r="A3641" t="s">
        <v>3639</v>
      </c>
    </row>
    <row r="3642" spans="1:1" hidden="1" x14ac:dyDescent="0.35">
      <c r="A3642" t="s">
        <v>3640</v>
      </c>
    </row>
    <row r="3643" spans="1:1" hidden="1" x14ac:dyDescent="0.35">
      <c r="A3643" t="s">
        <v>3641</v>
      </c>
    </row>
    <row r="3644" spans="1:1" hidden="1" x14ac:dyDescent="0.35">
      <c r="A3644" t="s">
        <v>3642</v>
      </c>
    </row>
    <row r="3645" spans="1:1" x14ac:dyDescent="0.35">
      <c r="A3645" t="s">
        <v>3643</v>
      </c>
    </row>
    <row r="3646" spans="1:1" hidden="1" x14ac:dyDescent="0.35">
      <c r="A3646" t="s">
        <v>3644</v>
      </c>
    </row>
    <row r="3647" spans="1:1" hidden="1" x14ac:dyDescent="0.35">
      <c r="A3647" t="s">
        <v>3645</v>
      </c>
    </row>
    <row r="3648" spans="1:1" x14ac:dyDescent="0.35">
      <c r="A3648" t="s">
        <v>3646</v>
      </c>
    </row>
    <row r="3649" spans="1:1" hidden="1" x14ac:dyDescent="0.35">
      <c r="A3649" t="s">
        <v>3647</v>
      </c>
    </row>
    <row r="3650" spans="1:1" hidden="1" x14ac:dyDescent="0.35">
      <c r="A3650" t="s">
        <v>3648</v>
      </c>
    </row>
    <row r="3651" spans="1:1" hidden="1" x14ac:dyDescent="0.35">
      <c r="A3651" t="s">
        <v>3649</v>
      </c>
    </row>
    <row r="3652" spans="1:1" hidden="1" x14ac:dyDescent="0.35">
      <c r="A3652" t="s">
        <v>3650</v>
      </c>
    </row>
    <row r="3653" spans="1:1" hidden="1" x14ac:dyDescent="0.35">
      <c r="A3653" t="s">
        <v>3651</v>
      </c>
    </row>
    <row r="3654" spans="1:1" hidden="1" x14ac:dyDescent="0.35">
      <c r="A3654" t="s">
        <v>3652</v>
      </c>
    </row>
    <row r="3655" spans="1:1" hidden="1" x14ac:dyDescent="0.35">
      <c r="A3655" t="s">
        <v>3653</v>
      </c>
    </row>
    <row r="3656" spans="1:1" hidden="1" x14ac:dyDescent="0.35">
      <c r="A3656" t="s">
        <v>3654</v>
      </c>
    </row>
    <row r="3657" spans="1:1" hidden="1" x14ac:dyDescent="0.35">
      <c r="A3657" t="s">
        <v>3655</v>
      </c>
    </row>
    <row r="3658" spans="1:1" hidden="1" x14ac:dyDescent="0.35">
      <c r="A3658" t="s">
        <v>3656</v>
      </c>
    </row>
    <row r="3659" spans="1:1" hidden="1" x14ac:dyDescent="0.35">
      <c r="A3659" t="s">
        <v>3657</v>
      </c>
    </row>
    <row r="3660" spans="1:1" hidden="1" x14ac:dyDescent="0.35">
      <c r="A3660" t="s">
        <v>3658</v>
      </c>
    </row>
    <row r="3661" spans="1:1" hidden="1" x14ac:dyDescent="0.35">
      <c r="A3661" t="s">
        <v>3659</v>
      </c>
    </row>
    <row r="3662" spans="1:1" hidden="1" x14ac:dyDescent="0.35">
      <c r="A3662" t="s">
        <v>3660</v>
      </c>
    </row>
    <row r="3663" spans="1:1" hidden="1" x14ac:dyDescent="0.35">
      <c r="A3663" t="s">
        <v>3661</v>
      </c>
    </row>
    <row r="3664" spans="1:1" hidden="1" x14ac:dyDescent="0.35">
      <c r="A3664" t="s">
        <v>3662</v>
      </c>
    </row>
    <row r="3665" spans="1:1" hidden="1" x14ac:dyDescent="0.35">
      <c r="A3665" t="s">
        <v>3663</v>
      </c>
    </row>
    <row r="3666" spans="1:1" hidden="1" x14ac:dyDescent="0.35">
      <c r="A3666" t="s">
        <v>3664</v>
      </c>
    </row>
    <row r="3667" spans="1:1" hidden="1" x14ac:dyDescent="0.35">
      <c r="A3667" t="s">
        <v>3665</v>
      </c>
    </row>
    <row r="3668" spans="1:1" hidden="1" x14ac:dyDescent="0.35">
      <c r="A3668" t="s">
        <v>3666</v>
      </c>
    </row>
    <row r="3669" spans="1:1" hidden="1" x14ac:dyDescent="0.35">
      <c r="A3669" t="s">
        <v>3667</v>
      </c>
    </row>
    <row r="3670" spans="1:1" hidden="1" x14ac:dyDescent="0.35">
      <c r="A3670" t="s">
        <v>3668</v>
      </c>
    </row>
    <row r="3671" spans="1:1" hidden="1" x14ac:dyDescent="0.35">
      <c r="A3671" t="s">
        <v>3669</v>
      </c>
    </row>
    <row r="3672" spans="1:1" hidden="1" x14ac:dyDescent="0.35">
      <c r="A3672" t="s">
        <v>3670</v>
      </c>
    </row>
    <row r="3673" spans="1:1" hidden="1" x14ac:dyDescent="0.35">
      <c r="A3673" t="s">
        <v>3671</v>
      </c>
    </row>
    <row r="3674" spans="1:1" hidden="1" x14ac:dyDescent="0.35">
      <c r="A3674" t="s">
        <v>3672</v>
      </c>
    </row>
    <row r="3675" spans="1:1" hidden="1" x14ac:dyDescent="0.35">
      <c r="A3675" t="s">
        <v>3673</v>
      </c>
    </row>
    <row r="3676" spans="1:1" hidden="1" x14ac:dyDescent="0.35">
      <c r="A3676" t="s">
        <v>3674</v>
      </c>
    </row>
    <row r="3677" spans="1:1" hidden="1" x14ac:dyDescent="0.35">
      <c r="A3677" t="s">
        <v>3675</v>
      </c>
    </row>
    <row r="3678" spans="1:1" hidden="1" x14ac:dyDescent="0.35">
      <c r="A3678" t="s">
        <v>3676</v>
      </c>
    </row>
    <row r="3679" spans="1:1" hidden="1" x14ac:dyDescent="0.35">
      <c r="A3679" t="s">
        <v>3677</v>
      </c>
    </row>
    <row r="3680" spans="1:1" hidden="1" x14ac:dyDescent="0.35">
      <c r="A3680" t="s">
        <v>3678</v>
      </c>
    </row>
    <row r="3681" spans="1:1" hidden="1" x14ac:dyDescent="0.35">
      <c r="A3681" t="s">
        <v>3679</v>
      </c>
    </row>
    <row r="3682" spans="1:1" hidden="1" x14ac:dyDescent="0.35">
      <c r="A3682" t="s">
        <v>3680</v>
      </c>
    </row>
    <row r="3683" spans="1:1" hidden="1" x14ac:dyDescent="0.35">
      <c r="A3683" t="s">
        <v>3681</v>
      </c>
    </row>
    <row r="3684" spans="1:1" hidden="1" x14ac:dyDescent="0.35">
      <c r="A3684" t="s">
        <v>3682</v>
      </c>
    </row>
    <row r="3685" spans="1:1" hidden="1" x14ac:dyDescent="0.35">
      <c r="A3685" t="s">
        <v>3683</v>
      </c>
    </row>
    <row r="3686" spans="1:1" hidden="1" x14ac:dyDescent="0.35">
      <c r="A3686" t="s">
        <v>3684</v>
      </c>
    </row>
    <row r="3687" spans="1:1" hidden="1" x14ac:dyDescent="0.35">
      <c r="A3687" t="s">
        <v>3685</v>
      </c>
    </row>
    <row r="3688" spans="1:1" hidden="1" x14ac:dyDescent="0.35">
      <c r="A3688" t="s">
        <v>3686</v>
      </c>
    </row>
    <row r="3689" spans="1:1" hidden="1" x14ac:dyDescent="0.35">
      <c r="A3689" t="s">
        <v>3687</v>
      </c>
    </row>
    <row r="3690" spans="1:1" hidden="1" x14ac:dyDescent="0.35">
      <c r="A3690" t="s">
        <v>3688</v>
      </c>
    </row>
    <row r="3691" spans="1:1" hidden="1" x14ac:dyDescent="0.35">
      <c r="A3691" t="s">
        <v>3689</v>
      </c>
    </row>
    <row r="3692" spans="1:1" hidden="1" x14ac:dyDescent="0.35">
      <c r="A3692" t="s">
        <v>3690</v>
      </c>
    </row>
    <row r="3693" spans="1:1" hidden="1" x14ac:dyDescent="0.35">
      <c r="A3693" t="s">
        <v>3691</v>
      </c>
    </row>
    <row r="3694" spans="1:1" hidden="1" x14ac:dyDescent="0.35">
      <c r="A3694" t="s">
        <v>3692</v>
      </c>
    </row>
    <row r="3695" spans="1:1" hidden="1" x14ac:dyDescent="0.35">
      <c r="A3695" t="s">
        <v>3693</v>
      </c>
    </row>
    <row r="3696" spans="1:1" hidden="1" x14ac:dyDescent="0.35">
      <c r="A3696" t="s">
        <v>3694</v>
      </c>
    </row>
    <row r="3697" spans="1:1" hidden="1" x14ac:dyDescent="0.35">
      <c r="A3697" t="s">
        <v>3695</v>
      </c>
    </row>
    <row r="3698" spans="1:1" hidden="1" x14ac:dyDescent="0.35">
      <c r="A3698" t="s">
        <v>3696</v>
      </c>
    </row>
    <row r="3699" spans="1:1" hidden="1" x14ac:dyDescent="0.35">
      <c r="A3699" t="s">
        <v>3697</v>
      </c>
    </row>
    <row r="3700" spans="1:1" hidden="1" x14ac:dyDescent="0.35">
      <c r="A3700" t="s">
        <v>3698</v>
      </c>
    </row>
    <row r="3701" spans="1:1" hidden="1" x14ac:dyDescent="0.35">
      <c r="A3701" t="s">
        <v>3699</v>
      </c>
    </row>
    <row r="3702" spans="1:1" hidden="1" x14ac:dyDescent="0.35">
      <c r="A3702" t="s">
        <v>3700</v>
      </c>
    </row>
    <row r="3703" spans="1:1" hidden="1" x14ac:dyDescent="0.35">
      <c r="A3703" t="s">
        <v>3701</v>
      </c>
    </row>
    <row r="3704" spans="1:1" hidden="1" x14ac:dyDescent="0.35">
      <c r="A3704" t="s">
        <v>3702</v>
      </c>
    </row>
    <row r="3705" spans="1:1" hidden="1" x14ac:dyDescent="0.35">
      <c r="A3705" t="s">
        <v>3703</v>
      </c>
    </row>
    <row r="3706" spans="1:1" hidden="1" x14ac:dyDescent="0.35">
      <c r="A3706" t="s">
        <v>3704</v>
      </c>
    </row>
    <row r="3707" spans="1:1" hidden="1" x14ac:dyDescent="0.35">
      <c r="A3707" t="s">
        <v>3705</v>
      </c>
    </row>
    <row r="3708" spans="1:1" hidden="1" x14ac:dyDescent="0.35">
      <c r="A3708" t="s">
        <v>3706</v>
      </c>
    </row>
    <row r="3709" spans="1:1" hidden="1" x14ac:dyDescent="0.35">
      <c r="A3709" t="s">
        <v>3707</v>
      </c>
    </row>
    <row r="3710" spans="1:1" x14ac:dyDescent="0.35">
      <c r="A3710" t="s">
        <v>3708</v>
      </c>
    </row>
    <row r="3711" spans="1:1" hidden="1" x14ac:dyDescent="0.35">
      <c r="A3711" t="s">
        <v>3709</v>
      </c>
    </row>
    <row r="3712" spans="1:1" hidden="1" x14ac:dyDescent="0.35">
      <c r="A3712" t="s">
        <v>3710</v>
      </c>
    </row>
    <row r="3713" spans="1:1" hidden="1" x14ac:dyDescent="0.35">
      <c r="A3713" t="s">
        <v>3711</v>
      </c>
    </row>
    <row r="3714" spans="1:1" hidden="1" x14ac:dyDescent="0.35">
      <c r="A3714" t="s">
        <v>3712</v>
      </c>
    </row>
    <row r="3715" spans="1:1" hidden="1" x14ac:dyDescent="0.35">
      <c r="A3715" t="s">
        <v>3713</v>
      </c>
    </row>
    <row r="3716" spans="1:1" hidden="1" x14ac:dyDescent="0.35">
      <c r="A3716" t="s">
        <v>3714</v>
      </c>
    </row>
    <row r="3717" spans="1:1" hidden="1" x14ac:dyDescent="0.35">
      <c r="A3717" t="s">
        <v>3715</v>
      </c>
    </row>
    <row r="3718" spans="1:1" hidden="1" x14ac:dyDescent="0.35">
      <c r="A3718" t="s">
        <v>3716</v>
      </c>
    </row>
    <row r="3719" spans="1:1" hidden="1" x14ac:dyDescent="0.35">
      <c r="A3719" t="s">
        <v>3717</v>
      </c>
    </row>
    <row r="3720" spans="1:1" hidden="1" x14ac:dyDescent="0.35">
      <c r="A3720" t="s">
        <v>3718</v>
      </c>
    </row>
    <row r="3721" spans="1:1" hidden="1" x14ac:dyDescent="0.35">
      <c r="A3721" t="s">
        <v>3719</v>
      </c>
    </row>
    <row r="3722" spans="1:1" hidden="1" x14ac:dyDescent="0.35">
      <c r="A3722" t="s">
        <v>3720</v>
      </c>
    </row>
    <row r="3723" spans="1:1" hidden="1" x14ac:dyDescent="0.35">
      <c r="A3723" t="s">
        <v>3721</v>
      </c>
    </row>
    <row r="3724" spans="1:1" hidden="1" x14ac:dyDescent="0.35">
      <c r="A3724" t="s">
        <v>3722</v>
      </c>
    </row>
    <row r="3725" spans="1:1" hidden="1" x14ac:dyDescent="0.35">
      <c r="A3725" t="s">
        <v>3723</v>
      </c>
    </row>
    <row r="3726" spans="1:1" hidden="1" x14ac:dyDescent="0.35">
      <c r="A3726" t="s">
        <v>3724</v>
      </c>
    </row>
    <row r="3727" spans="1:1" hidden="1" x14ac:dyDescent="0.35">
      <c r="A3727" t="s">
        <v>3725</v>
      </c>
    </row>
    <row r="3728" spans="1:1" hidden="1" x14ac:dyDescent="0.35">
      <c r="A3728" t="s">
        <v>3726</v>
      </c>
    </row>
    <row r="3729" spans="1:1" hidden="1" x14ac:dyDescent="0.35">
      <c r="A3729" t="s">
        <v>3727</v>
      </c>
    </row>
    <row r="3730" spans="1:1" hidden="1" x14ac:dyDescent="0.35">
      <c r="A3730" t="s">
        <v>3728</v>
      </c>
    </row>
    <row r="3731" spans="1:1" hidden="1" x14ac:dyDescent="0.35">
      <c r="A3731" t="s">
        <v>3729</v>
      </c>
    </row>
    <row r="3732" spans="1:1" hidden="1" x14ac:dyDescent="0.35">
      <c r="A3732" t="s">
        <v>3730</v>
      </c>
    </row>
    <row r="3733" spans="1:1" hidden="1" x14ac:dyDescent="0.35">
      <c r="A3733" t="s">
        <v>3731</v>
      </c>
    </row>
    <row r="3734" spans="1:1" hidden="1" x14ac:dyDescent="0.35">
      <c r="A3734" t="s">
        <v>3732</v>
      </c>
    </row>
    <row r="3735" spans="1:1" hidden="1" x14ac:dyDescent="0.35">
      <c r="A3735" t="s">
        <v>3733</v>
      </c>
    </row>
    <row r="3736" spans="1:1" hidden="1" x14ac:dyDescent="0.35">
      <c r="A3736" t="s">
        <v>3734</v>
      </c>
    </row>
    <row r="3737" spans="1:1" hidden="1" x14ac:dyDescent="0.35">
      <c r="A3737" t="s">
        <v>3735</v>
      </c>
    </row>
    <row r="3738" spans="1:1" hidden="1" x14ac:dyDescent="0.35">
      <c r="A3738" t="s">
        <v>3736</v>
      </c>
    </row>
    <row r="3739" spans="1:1" hidden="1" x14ac:dyDescent="0.35">
      <c r="A3739" t="s">
        <v>3737</v>
      </c>
    </row>
    <row r="3740" spans="1:1" hidden="1" x14ac:dyDescent="0.35">
      <c r="A3740" t="s">
        <v>3738</v>
      </c>
    </row>
    <row r="3741" spans="1:1" hidden="1" x14ac:dyDescent="0.35">
      <c r="A3741" t="s">
        <v>3739</v>
      </c>
    </row>
    <row r="3742" spans="1:1" hidden="1" x14ac:dyDescent="0.35">
      <c r="A3742" t="s">
        <v>3740</v>
      </c>
    </row>
    <row r="3743" spans="1:1" hidden="1" x14ac:dyDescent="0.35">
      <c r="A3743" t="s">
        <v>3741</v>
      </c>
    </row>
    <row r="3744" spans="1:1" hidden="1" x14ac:dyDescent="0.35">
      <c r="A3744" t="s">
        <v>3742</v>
      </c>
    </row>
    <row r="3745" spans="1:1" hidden="1" x14ac:dyDescent="0.35">
      <c r="A3745" t="s">
        <v>3743</v>
      </c>
    </row>
    <row r="3746" spans="1:1" hidden="1" x14ac:dyDescent="0.35">
      <c r="A3746" t="s">
        <v>3744</v>
      </c>
    </row>
    <row r="3747" spans="1:1" hidden="1" x14ac:dyDescent="0.35">
      <c r="A3747" t="s">
        <v>3745</v>
      </c>
    </row>
    <row r="3748" spans="1:1" hidden="1" x14ac:dyDescent="0.35">
      <c r="A3748" t="s">
        <v>3746</v>
      </c>
    </row>
    <row r="3749" spans="1:1" hidden="1" x14ac:dyDescent="0.35">
      <c r="A3749" t="s">
        <v>3747</v>
      </c>
    </row>
    <row r="3750" spans="1:1" hidden="1" x14ac:dyDescent="0.35">
      <c r="A3750" t="s">
        <v>3748</v>
      </c>
    </row>
    <row r="3751" spans="1:1" hidden="1" x14ac:dyDescent="0.35">
      <c r="A3751" t="s">
        <v>3749</v>
      </c>
    </row>
    <row r="3752" spans="1:1" hidden="1" x14ac:dyDescent="0.35">
      <c r="A3752" t="s">
        <v>3750</v>
      </c>
    </row>
    <row r="3753" spans="1:1" hidden="1" x14ac:dyDescent="0.35">
      <c r="A3753" t="s">
        <v>3751</v>
      </c>
    </row>
    <row r="3754" spans="1:1" hidden="1" x14ac:dyDescent="0.35">
      <c r="A3754" t="s">
        <v>3752</v>
      </c>
    </row>
    <row r="3755" spans="1:1" hidden="1" x14ac:dyDescent="0.35">
      <c r="A3755" t="s">
        <v>3753</v>
      </c>
    </row>
    <row r="3756" spans="1:1" hidden="1" x14ac:dyDescent="0.35">
      <c r="A3756" t="s">
        <v>3754</v>
      </c>
    </row>
    <row r="3757" spans="1:1" hidden="1" x14ac:dyDescent="0.35">
      <c r="A3757" t="s">
        <v>3755</v>
      </c>
    </row>
    <row r="3758" spans="1:1" hidden="1" x14ac:dyDescent="0.35">
      <c r="A3758" t="s">
        <v>3756</v>
      </c>
    </row>
    <row r="3759" spans="1:1" hidden="1" x14ac:dyDescent="0.35">
      <c r="A3759" t="s">
        <v>3757</v>
      </c>
    </row>
    <row r="3760" spans="1:1" hidden="1" x14ac:dyDescent="0.35">
      <c r="A3760" t="s">
        <v>3758</v>
      </c>
    </row>
    <row r="3761" spans="1:1" hidden="1" x14ac:dyDescent="0.35">
      <c r="A3761" t="s">
        <v>3759</v>
      </c>
    </row>
    <row r="3762" spans="1:1" hidden="1" x14ac:dyDescent="0.35">
      <c r="A3762" t="s">
        <v>3760</v>
      </c>
    </row>
    <row r="3763" spans="1:1" hidden="1" x14ac:dyDescent="0.35">
      <c r="A3763" t="s">
        <v>3761</v>
      </c>
    </row>
    <row r="3764" spans="1:1" hidden="1" x14ac:dyDescent="0.35">
      <c r="A3764" t="s">
        <v>3762</v>
      </c>
    </row>
    <row r="3765" spans="1:1" hidden="1" x14ac:dyDescent="0.35">
      <c r="A3765" t="s">
        <v>3763</v>
      </c>
    </row>
    <row r="3766" spans="1:1" hidden="1" x14ac:dyDescent="0.35">
      <c r="A3766" t="s">
        <v>3764</v>
      </c>
    </row>
    <row r="3767" spans="1:1" hidden="1" x14ac:dyDescent="0.35">
      <c r="A3767" t="s">
        <v>3765</v>
      </c>
    </row>
    <row r="3768" spans="1:1" hidden="1" x14ac:dyDescent="0.35">
      <c r="A3768" t="s">
        <v>3766</v>
      </c>
    </row>
    <row r="3769" spans="1:1" hidden="1" x14ac:dyDescent="0.35">
      <c r="A3769" t="s">
        <v>3767</v>
      </c>
    </row>
    <row r="3770" spans="1:1" hidden="1" x14ac:dyDescent="0.35">
      <c r="A3770" t="s">
        <v>3768</v>
      </c>
    </row>
    <row r="3771" spans="1:1" hidden="1" x14ac:dyDescent="0.35">
      <c r="A3771" t="s">
        <v>3769</v>
      </c>
    </row>
    <row r="3772" spans="1:1" hidden="1" x14ac:dyDescent="0.35">
      <c r="A3772" t="s">
        <v>3770</v>
      </c>
    </row>
    <row r="3773" spans="1:1" hidden="1" x14ac:dyDescent="0.35">
      <c r="A3773" t="s">
        <v>3771</v>
      </c>
    </row>
    <row r="3774" spans="1:1" hidden="1" x14ac:dyDescent="0.35">
      <c r="A3774" t="s">
        <v>3772</v>
      </c>
    </row>
    <row r="3775" spans="1:1" hidden="1" x14ac:dyDescent="0.35">
      <c r="A3775" t="s">
        <v>3773</v>
      </c>
    </row>
    <row r="3776" spans="1:1" hidden="1" x14ac:dyDescent="0.35">
      <c r="A3776" t="s">
        <v>3774</v>
      </c>
    </row>
    <row r="3777" spans="1:1" hidden="1" x14ac:dyDescent="0.35">
      <c r="A3777" t="s">
        <v>3775</v>
      </c>
    </row>
    <row r="3778" spans="1:1" hidden="1" x14ac:dyDescent="0.35">
      <c r="A3778" t="s">
        <v>3776</v>
      </c>
    </row>
    <row r="3779" spans="1:1" hidden="1" x14ac:dyDescent="0.35">
      <c r="A3779" t="s">
        <v>3777</v>
      </c>
    </row>
    <row r="3780" spans="1:1" hidden="1" x14ac:dyDescent="0.35">
      <c r="A3780" t="s">
        <v>3778</v>
      </c>
    </row>
    <row r="3781" spans="1:1" hidden="1" x14ac:dyDescent="0.35">
      <c r="A3781" t="s">
        <v>3779</v>
      </c>
    </row>
    <row r="3782" spans="1:1" hidden="1" x14ac:dyDescent="0.35">
      <c r="A3782" t="s">
        <v>3780</v>
      </c>
    </row>
    <row r="3783" spans="1:1" hidden="1" x14ac:dyDescent="0.35">
      <c r="A3783" t="s">
        <v>3781</v>
      </c>
    </row>
    <row r="3784" spans="1:1" hidden="1" x14ac:dyDescent="0.35">
      <c r="A3784" t="s">
        <v>3782</v>
      </c>
    </row>
    <row r="3785" spans="1:1" hidden="1" x14ac:dyDescent="0.35">
      <c r="A3785" t="s">
        <v>3783</v>
      </c>
    </row>
    <row r="3786" spans="1:1" hidden="1" x14ac:dyDescent="0.35">
      <c r="A3786" t="s">
        <v>3784</v>
      </c>
    </row>
    <row r="3787" spans="1:1" hidden="1" x14ac:dyDescent="0.35">
      <c r="A3787" t="s">
        <v>3785</v>
      </c>
    </row>
    <row r="3788" spans="1:1" hidden="1" x14ac:dyDescent="0.35">
      <c r="A3788" t="s">
        <v>3786</v>
      </c>
    </row>
    <row r="3789" spans="1:1" hidden="1" x14ac:dyDescent="0.35">
      <c r="A3789" t="s">
        <v>3787</v>
      </c>
    </row>
    <row r="3790" spans="1:1" hidden="1" x14ac:dyDescent="0.35">
      <c r="A3790" t="s">
        <v>3788</v>
      </c>
    </row>
    <row r="3791" spans="1:1" hidden="1" x14ac:dyDescent="0.35">
      <c r="A3791" t="s">
        <v>3789</v>
      </c>
    </row>
    <row r="3792" spans="1:1" hidden="1" x14ac:dyDescent="0.35">
      <c r="A3792" t="s">
        <v>3790</v>
      </c>
    </row>
    <row r="3793" spans="1:1" hidden="1" x14ac:dyDescent="0.35">
      <c r="A3793" t="s">
        <v>3791</v>
      </c>
    </row>
    <row r="3794" spans="1:1" hidden="1" x14ac:dyDescent="0.35">
      <c r="A3794" t="s">
        <v>3792</v>
      </c>
    </row>
    <row r="3795" spans="1:1" hidden="1" x14ac:dyDescent="0.35">
      <c r="A3795" t="s">
        <v>3793</v>
      </c>
    </row>
    <row r="3796" spans="1:1" hidden="1" x14ac:dyDescent="0.35">
      <c r="A3796" t="s">
        <v>3794</v>
      </c>
    </row>
    <row r="3797" spans="1:1" hidden="1" x14ac:dyDescent="0.35">
      <c r="A3797" t="s">
        <v>3795</v>
      </c>
    </row>
    <row r="3798" spans="1:1" hidden="1" x14ac:dyDescent="0.35">
      <c r="A3798" t="s">
        <v>3796</v>
      </c>
    </row>
    <row r="3799" spans="1:1" hidden="1" x14ac:dyDescent="0.35">
      <c r="A3799" t="s">
        <v>3797</v>
      </c>
    </row>
    <row r="3800" spans="1:1" hidden="1" x14ac:dyDescent="0.35">
      <c r="A3800" t="s">
        <v>3798</v>
      </c>
    </row>
    <row r="3801" spans="1:1" hidden="1" x14ac:dyDescent="0.35">
      <c r="A3801" t="s">
        <v>3799</v>
      </c>
    </row>
    <row r="3802" spans="1:1" hidden="1" x14ac:dyDescent="0.35">
      <c r="A3802" t="s">
        <v>3800</v>
      </c>
    </row>
    <row r="3803" spans="1:1" hidden="1" x14ac:dyDescent="0.35">
      <c r="A3803" t="s">
        <v>3801</v>
      </c>
    </row>
    <row r="3804" spans="1:1" hidden="1" x14ac:dyDescent="0.35">
      <c r="A3804" t="s">
        <v>3802</v>
      </c>
    </row>
    <row r="3805" spans="1:1" hidden="1" x14ac:dyDescent="0.35">
      <c r="A3805" t="s">
        <v>3803</v>
      </c>
    </row>
    <row r="3806" spans="1:1" hidden="1" x14ac:dyDescent="0.35">
      <c r="A3806" t="s">
        <v>3804</v>
      </c>
    </row>
    <row r="3807" spans="1:1" hidden="1" x14ac:dyDescent="0.35">
      <c r="A3807" t="s">
        <v>3805</v>
      </c>
    </row>
    <row r="3808" spans="1:1" hidden="1" x14ac:dyDescent="0.35">
      <c r="A3808" t="s">
        <v>3806</v>
      </c>
    </row>
    <row r="3809" spans="1:1" hidden="1" x14ac:dyDescent="0.35">
      <c r="A3809" t="s">
        <v>3807</v>
      </c>
    </row>
    <row r="3810" spans="1:1" hidden="1" x14ac:dyDescent="0.35">
      <c r="A3810" t="s">
        <v>3808</v>
      </c>
    </row>
    <row r="3811" spans="1:1" hidden="1" x14ac:dyDescent="0.35">
      <c r="A3811" t="s">
        <v>3809</v>
      </c>
    </row>
    <row r="3812" spans="1:1" hidden="1" x14ac:dyDescent="0.35">
      <c r="A3812" t="s">
        <v>3810</v>
      </c>
    </row>
    <row r="3813" spans="1:1" hidden="1" x14ac:dyDescent="0.35">
      <c r="A3813" t="s">
        <v>3811</v>
      </c>
    </row>
    <row r="3814" spans="1:1" hidden="1" x14ac:dyDescent="0.35">
      <c r="A3814" t="s">
        <v>3812</v>
      </c>
    </row>
    <row r="3815" spans="1:1" hidden="1" x14ac:dyDescent="0.35">
      <c r="A3815" t="s">
        <v>3813</v>
      </c>
    </row>
    <row r="3816" spans="1:1" hidden="1" x14ac:dyDescent="0.35">
      <c r="A3816" t="s">
        <v>3814</v>
      </c>
    </row>
    <row r="3817" spans="1:1" hidden="1" x14ac:dyDescent="0.35">
      <c r="A3817" t="s">
        <v>3815</v>
      </c>
    </row>
    <row r="3818" spans="1:1" hidden="1" x14ac:dyDescent="0.35">
      <c r="A3818" t="s">
        <v>3816</v>
      </c>
    </row>
    <row r="3819" spans="1:1" hidden="1" x14ac:dyDescent="0.35">
      <c r="A3819" t="s">
        <v>3817</v>
      </c>
    </row>
    <row r="3820" spans="1:1" hidden="1" x14ac:dyDescent="0.35">
      <c r="A3820" t="s">
        <v>3818</v>
      </c>
    </row>
    <row r="3821" spans="1:1" hidden="1" x14ac:dyDescent="0.35">
      <c r="A3821" t="s">
        <v>3819</v>
      </c>
    </row>
    <row r="3822" spans="1:1" hidden="1" x14ac:dyDescent="0.35">
      <c r="A3822" t="s">
        <v>3820</v>
      </c>
    </row>
    <row r="3823" spans="1:1" hidden="1" x14ac:dyDescent="0.35">
      <c r="A3823" t="s">
        <v>3821</v>
      </c>
    </row>
    <row r="3824" spans="1:1" hidden="1" x14ac:dyDescent="0.35">
      <c r="A3824" t="s">
        <v>3822</v>
      </c>
    </row>
    <row r="3825" spans="1:1" hidden="1" x14ac:dyDescent="0.35">
      <c r="A3825" t="s">
        <v>3823</v>
      </c>
    </row>
    <row r="3826" spans="1:1" hidden="1" x14ac:dyDescent="0.35">
      <c r="A3826" t="s">
        <v>3824</v>
      </c>
    </row>
    <row r="3827" spans="1:1" hidden="1" x14ac:dyDescent="0.35">
      <c r="A3827" t="s">
        <v>3825</v>
      </c>
    </row>
    <row r="3828" spans="1:1" hidden="1" x14ac:dyDescent="0.35">
      <c r="A3828" t="s">
        <v>3826</v>
      </c>
    </row>
    <row r="3829" spans="1:1" x14ac:dyDescent="0.35">
      <c r="A3829" t="s">
        <v>3827</v>
      </c>
    </row>
    <row r="3830" spans="1:1" hidden="1" x14ac:dyDescent="0.35">
      <c r="A3830" t="s">
        <v>3828</v>
      </c>
    </row>
    <row r="3831" spans="1:1" x14ac:dyDescent="0.35">
      <c r="A3831" t="s">
        <v>3829</v>
      </c>
    </row>
    <row r="3832" spans="1:1" hidden="1" x14ac:dyDescent="0.35">
      <c r="A3832" t="s">
        <v>3830</v>
      </c>
    </row>
    <row r="3833" spans="1:1" hidden="1" x14ac:dyDescent="0.35">
      <c r="A3833" t="s">
        <v>3831</v>
      </c>
    </row>
    <row r="3834" spans="1:1" hidden="1" x14ac:dyDescent="0.35">
      <c r="A3834" t="s">
        <v>3832</v>
      </c>
    </row>
    <row r="3835" spans="1:1" hidden="1" x14ac:dyDescent="0.35">
      <c r="A3835" t="s">
        <v>3833</v>
      </c>
    </row>
    <row r="3836" spans="1:1" hidden="1" x14ac:dyDescent="0.35">
      <c r="A3836" t="s">
        <v>3834</v>
      </c>
    </row>
    <row r="3837" spans="1:1" hidden="1" x14ac:dyDescent="0.35">
      <c r="A3837" t="s">
        <v>3835</v>
      </c>
    </row>
    <row r="3838" spans="1:1" hidden="1" x14ac:dyDescent="0.35">
      <c r="A3838" t="s">
        <v>3836</v>
      </c>
    </row>
    <row r="3839" spans="1:1" hidden="1" x14ac:dyDescent="0.35">
      <c r="A3839" t="s">
        <v>3837</v>
      </c>
    </row>
    <row r="3840" spans="1:1" hidden="1" x14ac:dyDescent="0.35">
      <c r="A3840" t="s">
        <v>3838</v>
      </c>
    </row>
    <row r="3841" spans="1:1" hidden="1" x14ac:dyDescent="0.35">
      <c r="A3841" t="s">
        <v>3839</v>
      </c>
    </row>
    <row r="3842" spans="1:1" hidden="1" x14ac:dyDescent="0.35">
      <c r="A3842" t="s">
        <v>3840</v>
      </c>
    </row>
    <row r="3843" spans="1:1" hidden="1" x14ac:dyDescent="0.35">
      <c r="A3843" t="s">
        <v>3841</v>
      </c>
    </row>
    <row r="3844" spans="1:1" hidden="1" x14ac:dyDescent="0.35">
      <c r="A3844" t="s">
        <v>3842</v>
      </c>
    </row>
    <row r="3845" spans="1:1" hidden="1" x14ac:dyDescent="0.35">
      <c r="A3845" t="s">
        <v>3843</v>
      </c>
    </row>
    <row r="3846" spans="1:1" x14ac:dyDescent="0.35">
      <c r="A3846" t="s">
        <v>3844</v>
      </c>
    </row>
    <row r="3847" spans="1:1" hidden="1" x14ac:dyDescent="0.35">
      <c r="A3847" t="s">
        <v>3845</v>
      </c>
    </row>
    <row r="3848" spans="1:1" hidden="1" x14ac:dyDescent="0.35">
      <c r="A3848" t="s">
        <v>3846</v>
      </c>
    </row>
    <row r="3849" spans="1:1" hidden="1" x14ac:dyDescent="0.35">
      <c r="A3849" t="s">
        <v>3847</v>
      </c>
    </row>
    <row r="3850" spans="1:1" hidden="1" x14ac:dyDescent="0.35">
      <c r="A3850" t="s">
        <v>3848</v>
      </c>
    </row>
    <row r="3851" spans="1:1" hidden="1" x14ac:dyDescent="0.35">
      <c r="A3851" t="s">
        <v>3849</v>
      </c>
    </row>
    <row r="3852" spans="1:1" hidden="1" x14ac:dyDescent="0.35">
      <c r="A3852" t="s">
        <v>3850</v>
      </c>
    </row>
    <row r="3853" spans="1:1" hidden="1" x14ac:dyDescent="0.35">
      <c r="A3853" t="s">
        <v>3851</v>
      </c>
    </row>
    <row r="3854" spans="1:1" hidden="1" x14ac:dyDescent="0.35">
      <c r="A3854" t="s">
        <v>3852</v>
      </c>
    </row>
    <row r="3855" spans="1:1" hidden="1" x14ac:dyDescent="0.35">
      <c r="A3855" t="s">
        <v>3853</v>
      </c>
    </row>
    <row r="3856" spans="1:1" hidden="1" x14ac:dyDescent="0.35">
      <c r="A3856" t="s">
        <v>3854</v>
      </c>
    </row>
    <row r="3857" spans="1:1" hidden="1" x14ac:dyDescent="0.35">
      <c r="A3857" t="s">
        <v>3855</v>
      </c>
    </row>
    <row r="3858" spans="1:1" hidden="1" x14ac:dyDescent="0.35">
      <c r="A3858" t="s">
        <v>3856</v>
      </c>
    </row>
    <row r="3859" spans="1:1" hidden="1" x14ac:dyDescent="0.35">
      <c r="A3859" t="s">
        <v>3857</v>
      </c>
    </row>
    <row r="3860" spans="1:1" hidden="1" x14ac:dyDescent="0.35">
      <c r="A3860" t="s">
        <v>3858</v>
      </c>
    </row>
    <row r="3861" spans="1:1" hidden="1" x14ac:dyDescent="0.35">
      <c r="A3861" t="s">
        <v>3859</v>
      </c>
    </row>
    <row r="3862" spans="1:1" hidden="1" x14ac:dyDescent="0.35">
      <c r="A3862" t="s">
        <v>3860</v>
      </c>
    </row>
    <row r="3863" spans="1:1" hidden="1" x14ac:dyDescent="0.35">
      <c r="A3863" t="s">
        <v>3861</v>
      </c>
    </row>
    <row r="3864" spans="1:1" hidden="1" x14ac:dyDescent="0.35">
      <c r="A3864" t="s">
        <v>3862</v>
      </c>
    </row>
    <row r="3865" spans="1:1" hidden="1" x14ac:dyDescent="0.35">
      <c r="A3865" t="s">
        <v>3863</v>
      </c>
    </row>
    <row r="3866" spans="1:1" hidden="1" x14ac:dyDescent="0.35">
      <c r="A3866" t="s">
        <v>3864</v>
      </c>
    </row>
    <row r="3867" spans="1:1" hidden="1" x14ac:dyDescent="0.35">
      <c r="A3867" t="s">
        <v>3865</v>
      </c>
    </row>
    <row r="3868" spans="1:1" hidden="1" x14ac:dyDescent="0.35">
      <c r="A3868" t="s">
        <v>3866</v>
      </c>
    </row>
    <row r="3869" spans="1:1" hidden="1" x14ac:dyDescent="0.35">
      <c r="A3869" t="s">
        <v>3867</v>
      </c>
    </row>
    <row r="3870" spans="1:1" hidden="1" x14ac:dyDescent="0.35">
      <c r="A3870" t="s">
        <v>3868</v>
      </c>
    </row>
    <row r="3871" spans="1:1" hidden="1" x14ac:dyDescent="0.35">
      <c r="A3871" t="s">
        <v>3869</v>
      </c>
    </row>
    <row r="3872" spans="1:1" hidden="1" x14ac:dyDescent="0.35">
      <c r="A3872" t="s">
        <v>3870</v>
      </c>
    </row>
    <row r="3873" spans="1:1" hidden="1" x14ac:dyDescent="0.35">
      <c r="A3873" t="s">
        <v>3871</v>
      </c>
    </row>
    <row r="3874" spans="1:1" hidden="1" x14ac:dyDescent="0.35">
      <c r="A3874" t="s">
        <v>3872</v>
      </c>
    </row>
    <row r="3875" spans="1:1" hidden="1" x14ac:dyDescent="0.35">
      <c r="A3875" t="s">
        <v>3873</v>
      </c>
    </row>
    <row r="3876" spans="1:1" hidden="1" x14ac:dyDescent="0.35">
      <c r="A3876" t="s">
        <v>3874</v>
      </c>
    </row>
    <row r="3877" spans="1:1" hidden="1" x14ac:dyDescent="0.35">
      <c r="A3877" t="s">
        <v>3875</v>
      </c>
    </row>
    <row r="3878" spans="1:1" hidden="1" x14ac:dyDescent="0.35">
      <c r="A3878" t="s">
        <v>3876</v>
      </c>
    </row>
    <row r="3879" spans="1:1" hidden="1" x14ac:dyDescent="0.35">
      <c r="A3879" t="s">
        <v>3877</v>
      </c>
    </row>
    <row r="3880" spans="1:1" hidden="1" x14ac:dyDescent="0.35">
      <c r="A3880" t="s">
        <v>3878</v>
      </c>
    </row>
    <row r="3881" spans="1:1" hidden="1" x14ac:dyDescent="0.35">
      <c r="A3881" t="s">
        <v>3879</v>
      </c>
    </row>
    <row r="3882" spans="1:1" hidden="1" x14ac:dyDescent="0.35">
      <c r="A3882" t="s">
        <v>3880</v>
      </c>
    </row>
    <row r="3883" spans="1:1" hidden="1" x14ac:dyDescent="0.35">
      <c r="A3883" t="s">
        <v>3881</v>
      </c>
    </row>
    <row r="3884" spans="1:1" hidden="1" x14ac:dyDescent="0.35">
      <c r="A3884" t="s">
        <v>3882</v>
      </c>
    </row>
    <row r="3885" spans="1:1" hidden="1" x14ac:dyDescent="0.35">
      <c r="A3885" t="s">
        <v>3883</v>
      </c>
    </row>
    <row r="3886" spans="1:1" hidden="1" x14ac:dyDescent="0.35">
      <c r="A3886" t="s">
        <v>3884</v>
      </c>
    </row>
    <row r="3887" spans="1:1" hidden="1" x14ac:dyDescent="0.35">
      <c r="A3887" t="s">
        <v>3885</v>
      </c>
    </row>
    <row r="3888" spans="1:1" hidden="1" x14ac:dyDescent="0.35">
      <c r="A3888" t="s">
        <v>3886</v>
      </c>
    </row>
    <row r="3889" spans="1:1" hidden="1" x14ac:dyDescent="0.35">
      <c r="A3889" t="s">
        <v>3887</v>
      </c>
    </row>
    <row r="3890" spans="1:1" hidden="1" x14ac:dyDescent="0.35">
      <c r="A3890" t="s">
        <v>3888</v>
      </c>
    </row>
    <row r="3891" spans="1:1" hidden="1" x14ac:dyDescent="0.35">
      <c r="A3891" t="s">
        <v>3889</v>
      </c>
    </row>
    <row r="3892" spans="1:1" hidden="1" x14ac:dyDescent="0.35">
      <c r="A3892" t="s">
        <v>3890</v>
      </c>
    </row>
    <row r="3893" spans="1:1" hidden="1" x14ac:dyDescent="0.35">
      <c r="A3893" t="s">
        <v>3891</v>
      </c>
    </row>
    <row r="3894" spans="1:1" hidden="1" x14ac:dyDescent="0.35">
      <c r="A3894" t="s">
        <v>3892</v>
      </c>
    </row>
    <row r="3895" spans="1:1" hidden="1" x14ac:dyDescent="0.35">
      <c r="A3895" t="s">
        <v>3893</v>
      </c>
    </row>
    <row r="3896" spans="1:1" hidden="1" x14ac:dyDescent="0.35">
      <c r="A3896" t="s">
        <v>3894</v>
      </c>
    </row>
    <row r="3897" spans="1:1" hidden="1" x14ac:dyDescent="0.35">
      <c r="A3897" t="s">
        <v>3895</v>
      </c>
    </row>
    <row r="3898" spans="1:1" hidden="1" x14ac:dyDescent="0.35">
      <c r="A3898" t="s">
        <v>3896</v>
      </c>
    </row>
    <row r="3899" spans="1:1" hidden="1" x14ac:dyDescent="0.35">
      <c r="A3899" t="s">
        <v>3897</v>
      </c>
    </row>
    <row r="3900" spans="1:1" hidden="1" x14ac:dyDescent="0.35">
      <c r="A3900" t="s">
        <v>3898</v>
      </c>
    </row>
    <row r="3901" spans="1:1" hidden="1" x14ac:dyDescent="0.35">
      <c r="A3901" t="s">
        <v>3899</v>
      </c>
    </row>
    <row r="3902" spans="1:1" hidden="1" x14ac:dyDescent="0.35">
      <c r="A3902" t="s">
        <v>3900</v>
      </c>
    </row>
    <row r="3903" spans="1:1" hidden="1" x14ac:dyDescent="0.35">
      <c r="A3903" t="s">
        <v>3901</v>
      </c>
    </row>
    <row r="3904" spans="1:1" hidden="1" x14ac:dyDescent="0.35">
      <c r="A3904" t="s">
        <v>3902</v>
      </c>
    </row>
    <row r="3905" spans="1:1" hidden="1" x14ac:dyDescent="0.35">
      <c r="A3905" t="s">
        <v>3903</v>
      </c>
    </row>
    <row r="3906" spans="1:1" hidden="1" x14ac:dyDescent="0.35">
      <c r="A3906" t="s">
        <v>3904</v>
      </c>
    </row>
    <row r="3907" spans="1:1" hidden="1" x14ac:dyDescent="0.35">
      <c r="A3907" t="s">
        <v>3905</v>
      </c>
    </row>
    <row r="3908" spans="1:1" hidden="1" x14ac:dyDescent="0.35">
      <c r="A3908" t="s">
        <v>3906</v>
      </c>
    </row>
    <row r="3909" spans="1:1" hidden="1" x14ac:dyDescent="0.35">
      <c r="A3909" t="s">
        <v>3907</v>
      </c>
    </row>
    <row r="3910" spans="1:1" hidden="1" x14ac:dyDescent="0.35">
      <c r="A3910" t="s">
        <v>3908</v>
      </c>
    </row>
    <row r="3911" spans="1:1" hidden="1" x14ac:dyDescent="0.35">
      <c r="A3911" t="s">
        <v>3909</v>
      </c>
    </row>
    <row r="3912" spans="1:1" hidden="1" x14ac:dyDescent="0.35">
      <c r="A3912" t="s">
        <v>3910</v>
      </c>
    </row>
    <row r="3913" spans="1:1" hidden="1" x14ac:dyDescent="0.35">
      <c r="A3913" t="s">
        <v>3911</v>
      </c>
    </row>
    <row r="3914" spans="1:1" hidden="1" x14ac:dyDescent="0.35">
      <c r="A3914" t="s">
        <v>3912</v>
      </c>
    </row>
    <row r="3915" spans="1:1" hidden="1" x14ac:dyDescent="0.35">
      <c r="A3915" t="s">
        <v>3913</v>
      </c>
    </row>
    <row r="3916" spans="1:1" hidden="1" x14ac:dyDescent="0.35">
      <c r="A3916" t="s">
        <v>3914</v>
      </c>
    </row>
    <row r="3917" spans="1:1" hidden="1" x14ac:dyDescent="0.35">
      <c r="A3917" t="s">
        <v>3915</v>
      </c>
    </row>
    <row r="3918" spans="1:1" hidden="1" x14ac:dyDescent="0.35">
      <c r="A3918" t="s">
        <v>3916</v>
      </c>
    </row>
    <row r="3919" spans="1:1" hidden="1" x14ac:dyDescent="0.35">
      <c r="A3919" t="s">
        <v>3917</v>
      </c>
    </row>
    <row r="3920" spans="1:1" hidden="1" x14ac:dyDescent="0.35">
      <c r="A3920" t="s">
        <v>3918</v>
      </c>
    </row>
    <row r="3921" spans="1:1" hidden="1" x14ac:dyDescent="0.35">
      <c r="A3921" t="s">
        <v>3919</v>
      </c>
    </row>
    <row r="3922" spans="1:1" hidden="1" x14ac:dyDescent="0.35">
      <c r="A3922" t="s">
        <v>3920</v>
      </c>
    </row>
    <row r="3923" spans="1:1" hidden="1" x14ac:dyDescent="0.35">
      <c r="A3923" t="s">
        <v>3921</v>
      </c>
    </row>
    <row r="3924" spans="1:1" hidden="1" x14ac:dyDescent="0.35">
      <c r="A3924" t="s">
        <v>3922</v>
      </c>
    </row>
    <row r="3925" spans="1:1" hidden="1" x14ac:dyDescent="0.35">
      <c r="A3925" t="s">
        <v>3923</v>
      </c>
    </row>
    <row r="3926" spans="1:1" hidden="1" x14ac:dyDescent="0.35">
      <c r="A3926" t="s">
        <v>3924</v>
      </c>
    </row>
    <row r="3927" spans="1:1" hidden="1" x14ac:dyDescent="0.35">
      <c r="A3927" t="s">
        <v>3925</v>
      </c>
    </row>
    <row r="3928" spans="1:1" hidden="1" x14ac:dyDescent="0.35">
      <c r="A3928" t="s">
        <v>3926</v>
      </c>
    </row>
    <row r="3929" spans="1:1" hidden="1" x14ac:dyDescent="0.35">
      <c r="A3929" t="s">
        <v>3927</v>
      </c>
    </row>
    <row r="3930" spans="1:1" hidden="1" x14ac:dyDescent="0.35">
      <c r="A3930" t="s">
        <v>3928</v>
      </c>
    </row>
    <row r="3931" spans="1:1" hidden="1" x14ac:dyDescent="0.35">
      <c r="A3931" t="s">
        <v>3929</v>
      </c>
    </row>
    <row r="3932" spans="1:1" hidden="1" x14ac:dyDescent="0.35">
      <c r="A3932" t="s">
        <v>3930</v>
      </c>
    </row>
    <row r="3933" spans="1:1" hidden="1" x14ac:dyDescent="0.35">
      <c r="A3933" t="s">
        <v>3931</v>
      </c>
    </row>
    <row r="3934" spans="1:1" hidden="1" x14ac:dyDescent="0.35">
      <c r="A3934" t="s">
        <v>3932</v>
      </c>
    </row>
    <row r="3935" spans="1:1" hidden="1" x14ac:dyDescent="0.35">
      <c r="A3935" t="s">
        <v>3933</v>
      </c>
    </row>
    <row r="3936" spans="1:1" hidden="1" x14ac:dyDescent="0.35">
      <c r="A3936" t="s">
        <v>3934</v>
      </c>
    </row>
    <row r="3937" spans="1:1" hidden="1" x14ac:dyDescent="0.35">
      <c r="A3937" t="s">
        <v>3935</v>
      </c>
    </row>
    <row r="3938" spans="1:1" hidden="1" x14ac:dyDescent="0.35">
      <c r="A3938" t="s">
        <v>3936</v>
      </c>
    </row>
    <row r="3939" spans="1:1" hidden="1" x14ac:dyDescent="0.35">
      <c r="A3939" t="s">
        <v>3937</v>
      </c>
    </row>
    <row r="3940" spans="1:1" hidden="1" x14ac:dyDescent="0.35">
      <c r="A3940" t="s">
        <v>3938</v>
      </c>
    </row>
    <row r="3941" spans="1:1" hidden="1" x14ac:dyDescent="0.35">
      <c r="A3941" t="s">
        <v>3939</v>
      </c>
    </row>
    <row r="3942" spans="1:1" hidden="1" x14ac:dyDescent="0.35">
      <c r="A3942" t="s">
        <v>3940</v>
      </c>
    </row>
    <row r="3943" spans="1:1" hidden="1" x14ac:dyDescent="0.35">
      <c r="A3943" t="s">
        <v>3941</v>
      </c>
    </row>
    <row r="3944" spans="1:1" hidden="1" x14ac:dyDescent="0.35">
      <c r="A3944" t="s">
        <v>3942</v>
      </c>
    </row>
    <row r="3945" spans="1:1" hidden="1" x14ac:dyDescent="0.35">
      <c r="A3945" t="s">
        <v>3943</v>
      </c>
    </row>
    <row r="3946" spans="1:1" hidden="1" x14ac:dyDescent="0.35">
      <c r="A3946" t="s">
        <v>3944</v>
      </c>
    </row>
    <row r="3947" spans="1:1" hidden="1" x14ac:dyDescent="0.35">
      <c r="A3947" t="s">
        <v>3945</v>
      </c>
    </row>
    <row r="3948" spans="1:1" hidden="1" x14ac:dyDescent="0.35">
      <c r="A3948" t="s">
        <v>3946</v>
      </c>
    </row>
    <row r="3949" spans="1:1" hidden="1" x14ac:dyDescent="0.35">
      <c r="A3949" t="s">
        <v>3947</v>
      </c>
    </row>
    <row r="3950" spans="1:1" hidden="1" x14ac:dyDescent="0.35">
      <c r="A3950" t="s">
        <v>3948</v>
      </c>
    </row>
    <row r="3951" spans="1:1" hidden="1" x14ac:dyDescent="0.35">
      <c r="A3951" t="s">
        <v>3949</v>
      </c>
    </row>
    <row r="3952" spans="1:1" hidden="1" x14ac:dyDescent="0.35">
      <c r="A3952" t="s">
        <v>3950</v>
      </c>
    </row>
    <row r="3953" spans="1:1" hidden="1" x14ac:dyDescent="0.35">
      <c r="A3953" t="s">
        <v>3951</v>
      </c>
    </row>
    <row r="3954" spans="1:1" hidden="1" x14ac:dyDescent="0.35">
      <c r="A3954" t="s">
        <v>3952</v>
      </c>
    </row>
    <row r="3955" spans="1:1" hidden="1" x14ac:dyDescent="0.35">
      <c r="A3955" t="s">
        <v>3953</v>
      </c>
    </row>
    <row r="3956" spans="1:1" hidden="1" x14ac:dyDescent="0.35">
      <c r="A3956" t="s">
        <v>3954</v>
      </c>
    </row>
    <row r="3957" spans="1:1" hidden="1" x14ac:dyDescent="0.35">
      <c r="A3957" t="s">
        <v>3955</v>
      </c>
    </row>
    <row r="3958" spans="1:1" hidden="1" x14ac:dyDescent="0.35">
      <c r="A3958" t="s">
        <v>3956</v>
      </c>
    </row>
    <row r="3959" spans="1:1" hidden="1" x14ac:dyDescent="0.35">
      <c r="A3959" t="s">
        <v>3957</v>
      </c>
    </row>
    <row r="3960" spans="1:1" hidden="1" x14ac:dyDescent="0.35">
      <c r="A3960" t="s">
        <v>3958</v>
      </c>
    </row>
    <row r="3961" spans="1:1" hidden="1" x14ac:dyDescent="0.35">
      <c r="A3961" t="s">
        <v>3959</v>
      </c>
    </row>
    <row r="3962" spans="1:1" hidden="1" x14ac:dyDescent="0.35">
      <c r="A3962" t="s">
        <v>3960</v>
      </c>
    </row>
    <row r="3963" spans="1:1" hidden="1" x14ac:dyDescent="0.35">
      <c r="A3963" t="s">
        <v>3961</v>
      </c>
    </row>
    <row r="3964" spans="1:1" hidden="1" x14ac:dyDescent="0.35">
      <c r="A3964" t="s">
        <v>3962</v>
      </c>
    </row>
    <row r="3965" spans="1:1" hidden="1" x14ac:dyDescent="0.35">
      <c r="A3965" t="s">
        <v>3963</v>
      </c>
    </row>
    <row r="3966" spans="1:1" hidden="1" x14ac:dyDescent="0.35">
      <c r="A3966" t="s">
        <v>3964</v>
      </c>
    </row>
    <row r="3967" spans="1:1" hidden="1" x14ac:dyDescent="0.35">
      <c r="A3967" t="s">
        <v>3965</v>
      </c>
    </row>
    <row r="3968" spans="1:1" hidden="1" x14ac:dyDescent="0.35">
      <c r="A3968" t="s">
        <v>3966</v>
      </c>
    </row>
    <row r="3969" spans="1:1" hidden="1" x14ac:dyDescent="0.35">
      <c r="A3969" t="s">
        <v>3967</v>
      </c>
    </row>
    <row r="3970" spans="1:1" hidden="1" x14ac:dyDescent="0.35">
      <c r="A3970" t="s">
        <v>3968</v>
      </c>
    </row>
    <row r="3971" spans="1:1" hidden="1" x14ac:dyDescent="0.35">
      <c r="A3971" t="s">
        <v>3969</v>
      </c>
    </row>
    <row r="3972" spans="1:1" hidden="1" x14ac:dyDescent="0.35">
      <c r="A3972" t="s">
        <v>3970</v>
      </c>
    </row>
    <row r="3973" spans="1:1" hidden="1" x14ac:dyDescent="0.35">
      <c r="A3973" t="s">
        <v>3971</v>
      </c>
    </row>
    <row r="3974" spans="1:1" hidden="1" x14ac:dyDescent="0.35">
      <c r="A3974" t="s">
        <v>3972</v>
      </c>
    </row>
    <row r="3975" spans="1:1" hidden="1" x14ac:dyDescent="0.35">
      <c r="A3975" t="s">
        <v>3973</v>
      </c>
    </row>
    <row r="3976" spans="1:1" hidden="1" x14ac:dyDescent="0.35">
      <c r="A3976" t="s">
        <v>3974</v>
      </c>
    </row>
    <row r="3977" spans="1:1" hidden="1" x14ac:dyDescent="0.35">
      <c r="A3977" t="s">
        <v>3975</v>
      </c>
    </row>
    <row r="3978" spans="1:1" hidden="1" x14ac:dyDescent="0.35">
      <c r="A3978" t="s">
        <v>3976</v>
      </c>
    </row>
    <row r="3979" spans="1:1" hidden="1" x14ac:dyDescent="0.35">
      <c r="A3979" t="s">
        <v>3977</v>
      </c>
    </row>
    <row r="3980" spans="1:1" hidden="1" x14ac:dyDescent="0.35">
      <c r="A3980" t="s">
        <v>3978</v>
      </c>
    </row>
    <row r="3981" spans="1:1" hidden="1" x14ac:dyDescent="0.35">
      <c r="A3981" t="s">
        <v>3979</v>
      </c>
    </row>
    <row r="3982" spans="1:1" hidden="1" x14ac:dyDescent="0.35">
      <c r="A3982" t="s">
        <v>3980</v>
      </c>
    </row>
    <row r="3983" spans="1:1" hidden="1" x14ac:dyDescent="0.35">
      <c r="A3983" t="s">
        <v>3981</v>
      </c>
    </row>
    <row r="3984" spans="1:1" hidden="1" x14ac:dyDescent="0.35">
      <c r="A3984" t="s">
        <v>3982</v>
      </c>
    </row>
    <row r="3985" spans="1:1" hidden="1" x14ac:dyDescent="0.35">
      <c r="A3985" t="s">
        <v>3983</v>
      </c>
    </row>
    <row r="3986" spans="1:1" hidden="1" x14ac:dyDescent="0.35">
      <c r="A3986" t="s">
        <v>3984</v>
      </c>
    </row>
    <row r="3987" spans="1:1" hidden="1" x14ac:dyDescent="0.35">
      <c r="A3987" t="s">
        <v>3985</v>
      </c>
    </row>
    <row r="3988" spans="1:1" hidden="1" x14ac:dyDescent="0.35">
      <c r="A3988" t="s">
        <v>3986</v>
      </c>
    </row>
    <row r="3989" spans="1:1" hidden="1" x14ac:dyDescent="0.35">
      <c r="A3989" t="s">
        <v>3987</v>
      </c>
    </row>
    <row r="3990" spans="1:1" hidden="1" x14ac:dyDescent="0.35">
      <c r="A3990" t="s">
        <v>3988</v>
      </c>
    </row>
    <row r="3991" spans="1:1" hidden="1" x14ac:dyDescent="0.35">
      <c r="A3991" t="s">
        <v>3989</v>
      </c>
    </row>
    <row r="3992" spans="1:1" hidden="1" x14ac:dyDescent="0.35">
      <c r="A3992" t="s">
        <v>3990</v>
      </c>
    </row>
    <row r="3993" spans="1:1" hidden="1" x14ac:dyDescent="0.35">
      <c r="A3993" t="s">
        <v>3991</v>
      </c>
    </row>
    <row r="3994" spans="1:1" hidden="1" x14ac:dyDescent="0.35">
      <c r="A3994" t="s">
        <v>3992</v>
      </c>
    </row>
    <row r="3995" spans="1:1" hidden="1" x14ac:dyDescent="0.35">
      <c r="A3995" t="s">
        <v>3993</v>
      </c>
    </row>
    <row r="3996" spans="1:1" hidden="1" x14ac:dyDescent="0.35">
      <c r="A3996" t="s">
        <v>3994</v>
      </c>
    </row>
    <row r="3997" spans="1:1" hidden="1" x14ac:dyDescent="0.35">
      <c r="A3997" t="s">
        <v>3995</v>
      </c>
    </row>
    <row r="3998" spans="1:1" hidden="1" x14ac:dyDescent="0.35">
      <c r="A3998" t="s">
        <v>3996</v>
      </c>
    </row>
    <row r="3999" spans="1:1" hidden="1" x14ac:dyDescent="0.35">
      <c r="A3999" t="s">
        <v>3997</v>
      </c>
    </row>
    <row r="4000" spans="1:1" hidden="1" x14ac:dyDescent="0.35">
      <c r="A4000" t="s">
        <v>3998</v>
      </c>
    </row>
    <row r="4001" spans="1:1" hidden="1" x14ac:dyDescent="0.35">
      <c r="A4001" t="s">
        <v>3999</v>
      </c>
    </row>
    <row r="4002" spans="1:1" hidden="1" x14ac:dyDescent="0.35">
      <c r="A4002" t="s">
        <v>4000</v>
      </c>
    </row>
    <row r="4003" spans="1:1" hidden="1" x14ac:dyDescent="0.35">
      <c r="A4003" t="s">
        <v>4001</v>
      </c>
    </row>
    <row r="4004" spans="1:1" hidden="1" x14ac:dyDescent="0.35">
      <c r="A4004" t="s">
        <v>4002</v>
      </c>
    </row>
    <row r="4005" spans="1:1" hidden="1" x14ac:dyDescent="0.35">
      <c r="A4005" t="s">
        <v>4003</v>
      </c>
    </row>
    <row r="4006" spans="1:1" hidden="1" x14ac:dyDescent="0.35">
      <c r="A4006" t="s">
        <v>4004</v>
      </c>
    </row>
    <row r="4007" spans="1:1" hidden="1" x14ac:dyDescent="0.35">
      <c r="A4007" t="s">
        <v>4005</v>
      </c>
    </row>
    <row r="4008" spans="1:1" hidden="1" x14ac:dyDescent="0.35">
      <c r="A4008" t="s">
        <v>4006</v>
      </c>
    </row>
    <row r="4009" spans="1:1" hidden="1" x14ac:dyDescent="0.35">
      <c r="A4009" t="s">
        <v>4007</v>
      </c>
    </row>
    <row r="4010" spans="1:1" hidden="1" x14ac:dyDescent="0.35">
      <c r="A4010" t="s">
        <v>4008</v>
      </c>
    </row>
    <row r="4011" spans="1:1" hidden="1" x14ac:dyDescent="0.35">
      <c r="A4011" t="s">
        <v>4009</v>
      </c>
    </row>
    <row r="4012" spans="1:1" hidden="1" x14ac:dyDescent="0.35">
      <c r="A4012" t="s">
        <v>4010</v>
      </c>
    </row>
    <row r="4013" spans="1:1" hidden="1" x14ac:dyDescent="0.35">
      <c r="A4013" t="s">
        <v>4011</v>
      </c>
    </row>
    <row r="4014" spans="1:1" hidden="1" x14ac:dyDescent="0.35">
      <c r="A4014" t="s">
        <v>4012</v>
      </c>
    </row>
    <row r="4015" spans="1:1" hidden="1" x14ac:dyDescent="0.35">
      <c r="A4015" t="s">
        <v>4013</v>
      </c>
    </row>
    <row r="4016" spans="1:1" hidden="1" x14ac:dyDescent="0.35">
      <c r="A4016" t="s">
        <v>4014</v>
      </c>
    </row>
    <row r="4017" spans="1:1" hidden="1" x14ac:dyDescent="0.35">
      <c r="A4017" t="s">
        <v>4015</v>
      </c>
    </row>
    <row r="4018" spans="1:1" hidden="1" x14ac:dyDescent="0.35">
      <c r="A4018" t="s">
        <v>4016</v>
      </c>
    </row>
    <row r="4019" spans="1:1" hidden="1" x14ac:dyDescent="0.35">
      <c r="A4019" t="s">
        <v>4017</v>
      </c>
    </row>
    <row r="4020" spans="1:1" hidden="1" x14ac:dyDescent="0.35">
      <c r="A4020" t="s">
        <v>4018</v>
      </c>
    </row>
    <row r="4021" spans="1:1" hidden="1" x14ac:dyDescent="0.35">
      <c r="A4021" t="s">
        <v>4019</v>
      </c>
    </row>
    <row r="4022" spans="1:1" hidden="1" x14ac:dyDescent="0.35">
      <c r="A4022" t="s">
        <v>4020</v>
      </c>
    </row>
    <row r="4023" spans="1:1" hidden="1" x14ac:dyDescent="0.35">
      <c r="A4023" t="s">
        <v>4021</v>
      </c>
    </row>
    <row r="4024" spans="1:1" hidden="1" x14ac:dyDescent="0.35">
      <c r="A4024" t="s">
        <v>4022</v>
      </c>
    </row>
    <row r="4025" spans="1:1" hidden="1" x14ac:dyDescent="0.35">
      <c r="A4025" t="s">
        <v>4023</v>
      </c>
    </row>
    <row r="4026" spans="1:1" hidden="1" x14ac:dyDescent="0.35">
      <c r="A4026" t="s">
        <v>4024</v>
      </c>
    </row>
    <row r="4027" spans="1:1" hidden="1" x14ac:dyDescent="0.35">
      <c r="A4027" t="s">
        <v>4025</v>
      </c>
    </row>
    <row r="4028" spans="1:1" hidden="1" x14ac:dyDescent="0.35">
      <c r="A4028" t="s">
        <v>4026</v>
      </c>
    </row>
    <row r="4029" spans="1:1" hidden="1" x14ac:dyDescent="0.35">
      <c r="A4029" t="s">
        <v>4027</v>
      </c>
    </row>
    <row r="4030" spans="1:1" hidden="1" x14ac:dyDescent="0.35">
      <c r="A4030" t="s">
        <v>4028</v>
      </c>
    </row>
    <row r="4031" spans="1:1" hidden="1" x14ac:dyDescent="0.35">
      <c r="A4031" t="s">
        <v>4029</v>
      </c>
    </row>
    <row r="4032" spans="1:1" hidden="1" x14ac:dyDescent="0.35">
      <c r="A4032" t="s">
        <v>4030</v>
      </c>
    </row>
    <row r="4033" spans="1:1" hidden="1" x14ac:dyDescent="0.35">
      <c r="A4033" t="s">
        <v>4031</v>
      </c>
    </row>
    <row r="4034" spans="1:1" hidden="1" x14ac:dyDescent="0.35">
      <c r="A4034" t="s">
        <v>4032</v>
      </c>
    </row>
    <row r="4035" spans="1:1" hidden="1" x14ac:dyDescent="0.35">
      <c r="A4035" t="s">
        <v>4033</v>
      </c>
    </row>
    <row r="4036" spans="1:1" hidden="1" x14ac:dyDescent="0.35">
      <c r="A4036" t="s">
        <v>4034</v>
      </c>
    </row>
    <row r="4037" spans="1:1" hidden="1" x14ac:dyDescent="0.35">
      <c r="A4037" t="s">
        <v>4035</v>
      </c>
    </row>
    <row r="4038" spans="1:1" hidden="1" x14ac:dyDescent="0.35">
      <c r="A4038" t="s">
        <v>4036</v>
      </c>
    </row>
    <row r="4039" spans="1:1" hidden="1" x14ac:dyDescent="0.35">
      <c r="A4039" t="s">
        <v>4037</v>
      </c>
    </row>
    <row r="4040" spans="1:1" hidden="1" x14ac:dyDescent="0.35">
      <c r="A4040" t="s">
        <v>4038</v>
      </c>
    </row>
    <row r="4041" spans="1:1" hidden="1" x14ac:dyDescent="0.35">
      <c r="A4041" t="s">
        <v>4039</v>
      </c>
    </row>
    <row r="4042" spans="1:1" hidden="1" x14ac:dyDescent="0.35">
      <c r="A4042" t="s">
        <v>4040</v>
      </c>
    </row>
    <row r="4043" spans="1:1" hidden="1" x14ac:dyDescent="0.35">
      <c r="A4043" t="s">
        <v>4041</v>
      </c>
    </row>
    <row r="4044" spans="1:1" hidden="1" x14ac:dyDescent="0.35">
      <c r="A4044" t="s">
        <v>4042</v>
      </c>
    </row>
    <row r="4045" spans="1:1" hidden="1" x14ac:dyDescent="0.35">
      <c r="A4045" t="s">
        <v>4043</v>
      </c>
    </row>
    <row r="4046" spans="1:1" hidden="1" x14ac:dyDescent="0.35">
      <c r="A4046" t="s">
        <v>4044</v>
      </c>
    </row>
    <row r="4047" spans="1:1" hidden="1" x14ac:dyDescent="0.35">
      <c r="A4047" t="s">
        <v>4045</v>
      </c>
    </row>
    <row r="4048" spans="1:1" hidden="1" x14ac:dyDescent="0.35">
      <c r="A4048" t="s">
        <v>4046</v>
      </c>
    </row>
    <row r="4049" spans="1:1" hidden="1" x14ac:dyDescent="0.35">
      <c r="A4049" t="s">
        <v>4047</v>
      </c>
    </row>
    <row r="4050" spans="1:1" hidden="1" x14ac:dyDescent="0.35">
      <c r="A4050" t="s">
        <v>4048</v>
      </c>
    </row>
    <row r="4051" spans="1:1" hidden="1" x14ac:dyDescent="0.35">
      <c r="A4051" t="s">
        <v>4049</v>
      </c>
    </row>
    <row r="4052" spans="1:1" hidden="1" x14ac:dyDescent="0.35">
      <c r="A4052" t="s">
        <v>4050</v>
      </c>
    </row>
    <row r="4053" spans="1:1" hidden="1" x14ac:dyDescent="0.35">
      <c r="A4053" t="s">
        <v>4051</v>
      </c>
    </row>
    <row r="4054" spans="1:1" hidden="1" x14ac:dyDescent="0.35">
      <c r="A4054" t="s">
        <v>4052</v>
      </c>
    </row>
    <row r="4055" spans="1:1" hidden="1" x14ac:dyDescent="0.35">
      <c r="A4055" t="s">
        <v>4053</v>
      </c>
    </row>
    <row r="4056" spans="1:1" hidden="1" x14ac:dyDescent="0.35">
      <c r="A4056" t="s">
        <v>4054</v>
      </c>
    </row>
    <row r="4057" spans="1:1" hidden="1" x14ac:dyDescent="0.35">
      <c r="A4057" t="s">
        <v>4055</v>
      </c>
    </row>
    <row r="4058" spans="1:1" hidden="1" x14ac:dyDescent="0.35">
      <c r="A4058" t="s">
        <v>4056</v>
      </c>
    </row>
    <row r="4059" spans="1:1" hidden="1" x14ac:dyDescent="0.35">
      <c r="A4059" t="s">
        <v>4057</v>
      </c>
    </row>
    <row r="4060" spans="1:1" hidden="1" x14ac:dyDescent="0.35">
      <c r="A4060" t="s">
        <v>4058</v>
      </c>
    </row>
    <row r="4061" spans="1:1" hidden="1" x14ac:dyDescent="0.35">
      <c r="A4061" t="s">
        <v>4059</v>
      </c>
    </row>
    <row r="4062" spans="1:1" hidden="1" x14ac:dyDescent="0.35">
      <c r="A4062" t="s">
        <v>4060</v>
      </c>
    </row>
    <row r="4063" spans="1:1" hidden="1" x14ac:dyDescent="0.35">
      <c r="A4063" t="s">
        <v>4061</v>
      </c>
    </row>
    <row r="4064" spans="1:1" hidden="1" x14ac:dyDescent="0.35">
      <c r="A4064" t="s">
        <v>4062</v>
      </c>
    </row>
    <row r="4065" spans="1:1" hidden="1" x14ac:dyDescent="0.35">
      <c r="A4065" t="s">
        <v>4063</v>
      </c>
    </row>
    <row r="4066" spans="1:1" hidden="1" x14ac:dyDescent="0.35">
      <c r="A4066" t="s">
        <v>4064</v>
      </c>
    </row>
    <row r="4067" spans="1:1" hidden="1" x14ac:dyDescent="0.35">
      <c r="A4067" t="s">
        <v>4065</v>
      </c>
    </row>
    <row r="4068" spans="1:1" hidden="1" x14ac:dyDescent="0.35">
      <c r="A4068" t="s">
        <v>4066</v>
      </c>
    </row>
    <row r="4069" spans="1:1" hidden="1" x14ac:dyDescent="0.35">
      <c r="A4069" t="s">
        <v>4067</v>
      </c>
    </row>
    <row r="4070" spans="1:1" hidden="1" x14ac:dyDescent="0.35">
      <c r="A4070" t="s">
        <v>4068</v>
      </c>
    </row>
    <row r="4071" spans="1:1" hidden="1" x14ac:dyDescent="0.35">
      <c r="A4071" t="s">
        <v>4069</v>
      </c>
    </row>
    <row r="4072" spans="1:1" hidden="1" x14ac:dyDescent="0.35">
      <c r="A4072" t="s">
        <v>4070</v>
      </c>
    </row>
    <row r="4073" spans="1:1" hidden="1" x14ac:dyDescent="0.35">
      <c r="A4073" t="s">
        <v>4071</v>
      </c>
    </row>
    <row r="4074" spans="1:1" hidden="1" x14ac:dyDescent="0.35">
      <c r="A4074" t="s">
        <v>4072</v>
      </c>
    </row>
    <row r="4075" spans="1:1" hidden="1" x14ac:dyDescent="0.35">
      <c r="A4075" t="s">
        <v>4073</v>
      </c>
    </row>
    <row r="4076" spans="1:1" hidden="1" x14ac:dyDescent="0.35">
      <c r="A4076" t="s">
        <v>4074</v>
      </c>
    </row>
    <row r="4077" spans="1:1" hidden="1" x14ac:dyDescent="0.35">
      <c r="A4077" t="s">
        <v>4075</v>
      </c>
    </row>
    <row r="4078" spans="1:1" hidden="1" x14ac:dyDescent="0.35">
      <c r="A4078" t="s">
        <v>4076</v>
      </c>
    </row>
    <row r="4079" spans="1:1" hidden="1" x14ac:dyDescent="0.35">
      <c r="A4079" t="s">
        <v>4077</v>
      </c>
    </row>
    <row r="4080" spans="1:1" hidden="1" x14ac:dyDescent="0.35">
      <c r="A4080" t="s">
        <v>4078</v>
      </c>
    </row>
    <row r="4081" spans="1:1" hidden="1" x14ac:dyDescent="0.35">
      <c r="A4081" t="s">
        <v>4079</v>
      </c>
    </row>
    <row r="4082" spans="1:1" hidden="1" x14ac:dyDescent="0.35">
      <c r="A4082" t="s">
        <v>4080</v>
      </c>
    </row>
    <row r="4083" spans="1:1" hidden="1" x14ac:dyDescent="0.35">
      <c r="A4083" t="s">
        <v>4081</v>
      </c>
    </row>
    <row r="4084" spans="1:1" hidden="1" x14ac:dyDescent="0.35">
      <c r="A4084" t="s">
        <v>4082</v>
      </c>
    </row>
    <row r="4085" spans="1:1" hidden="1" x14ac:dyDescent="0.35">
      <c r="A4085" t="s">
        <v>4083</v>
      </c>
    </row>
    <row r="4086" spans="1:1" hidden="1" x14ac:dyDescent="0.35">
      <c r="A4086" t="s">
        <v>4084</v>
      </c>
    </row>
    <row r="4087" spans="1:1" hidden="1" x14ac:dyDescent="0.35">
      <c r="A4087" t="s">
        <v>4085</v>
      </c>
    </row>
    <row r="4088" spans="1:1" hidden="1" x14ac:dyDescent="0.35">
      <c r="A4088" t="s">
        <v>4086</v>
      </c>
    </row>
    <row r="4089" spans="1:1" x14ac:dyDescent="0.35">
      <c r="A4089" t="s">
        <v>4087</v>
      </c>
    </row>
    <row r="4090" spans="1:1" x14ac:dyDescent="0.35">
      <c r="A4090" t="s">
        <v>4088</v>
      </c>
    </row>
    <row r="4091" spans="1:1" x14ac:dyDescent="0.35">
      <c r="A4091" t="s">
        <v>4089</v>
      </c>
    </row>
    <row r="4092" spans="1:1" hidden="1" x14ac:dyDescent="0.35">
      <c r="A4092" t="s">
        <v>4090</v>
      </c>
    </row>
    <row r="4093" spans="1:1" hidden="1" x14ac:dyDescent="0.35">
      <c r="A4093" t="s">
        <v>4091</v>
      </c>
    </row>
    <row r="4094" spans="1:1" hidden="1" x14ac:dyDescent="0.35">
      <c r="A4094" t="s">
        <v>4092</v>
      </c>
    </row>
    <row r="4095" spans="1:1" hidden="1" x14ac:dyDescent="0.35">
      <c r="A4095" t="s">
        <v>4093</v>
      </c>
    </row>
    <row r="4096" spans="1:1" hidden="1" x14ac:dyDescent="0.35">
      <c r="A4096" t="s">
        <v>4094</v>
      </c>
    </row>
    <row r="4097" spans="1:1" hidden="1" x14ac:dyDescent="0.35">
      <c r="A4097" t="s">
        <v>4095</v>
      </c>
    </row>
    <row r="4098" spans="1:1" hidden="1" x14ac:dyDescent="0.35">
      <c r="A4098" t="s">
        <v>4096</v>
      </c>
    </row>
    <row r="4099" spans="1:1" hidden="1" x14ac:dyDescent="0.35">
      <c r="A4099" t="s">
        <v>4097</v>
      </c>
    </row>
    <row r="4100" spans="1:1" x14ac:dyDescent="0.35">
      <c r="A4100" t="s">
        <v>4098</v>
      </c>
    </row>
    <row r="4101" spans="1:1" hidden="1" x14ac:dyDescent="0.35">
      <c r="A4101" t="s">
        <v>4099</v>
      </c>
    </row>
    <row r="4102" spans="1:1" hidden="1" x14ac:dyDescent="0.35">
      <c r="A4102" t="s">
        <v>4100</v>
      </c>
    </row>
    <row r="4103" spans="1:1" hidden="1" x14ac:dyDescent="0.35">
      <c r="A4103" t="s">
        <v>4101</v>
      </c>
    </row>
    <row r="4104" spans="1:1" hidden="1" x14ac:dyDescent="0.35">
      <c r="A4104" t="s">
        <v>4102</v>
      </c>
    </row>
    <row r="4105" spans="1:1" hidden="1" x14ac:dyDescent="0.35">
      <c r="A4105" t="s">
        <v>4103</v>
      </c>
    </row>
    <row r="4106" spans="1:1" hidden="1" x14ac:dyDescent="0.35">
      <c r="A4106" t="s">
        <v>4104</v>
      </c>
    </row>
    <row r="4107" spans="1:1" hidden="1" x14ac:dyDescent="0.35">
      <c r="A4107" t="s">
        <v>4105</v>
      </c>
    </row>
    <row r="4108" spans="1:1" hidden="1" x14ac:dyDescent="0.35">
      <c r="A4108" t="s">
        <v>4106</v>
      </c>
    </row>
    <row r="4109" spans="1:1" hidden="1" x14ac:dyDescent="0.35">
      <c r="A4109" t="s">
        <v>4107</v>
      </c>
    </row>
    <row r="4110" spans="1:1" hidden="1" x14ac:dyDescent="0.35">
      <c r="A4110" t="s">
        <v>4108</v>
      </c>
    </row>
    <row r="4111" spans="1:1" hidden="1" x14ac:dyDescent="0.35">
      <c r="A4111" t="s">
        <v>4109</v>
      </c>
    </row>
    <row r="4112" spans="1:1" hidden="1" x14ac:dyDescent="0.35">
      <c r="A4112" t="s">
        <v>4110</v>
      </c>
    </row>
    <row r="4113" spans="1:1" hidden="1" x14ac:dyDescent="0.35">
      <c r="A4113" t="s">
        <v>4111</v>
      </c>
    </row>
    <row r="4114" spans="1:1" hidden="1" x14ac:dyDescent="0.35">
      <c r="A4114" t="s">
        <v>4112</v>
      </c>
    </row>
    <row r="4115" spans="1:1" hidden="1" x14ac:dyDescent="0.35">
      <c r="A4115" t="s">
        <v>4113</v>
      </c>
    </row>
    <row r="4116" spans="1:1" hidden="1" x14ac:dyDescent="0.35">
      <c r="A4116" t="s">
        <v>4114</v>
      </c>
    </row>
    <row r="4117" spans="1:1" hidden="1" x14ac:dyDescent="0.35">
      <c r="A4117" t="s">
        <v>4115</v>
      </c>
    </row>
    <row r="4118" spans="1:1" hidden="1" x14ac:dyDescent="0.35">
      <c r="A4118" t="s">
        <v>4116</v>
      </c>
    </row>
    <row r="4119" spans="1:1" hidden="1" x14ac:dyDescent="0.35">
      <c r="A4119" t="s">
        <v>4117</v>
      </c>
    </row>
    <row r="4120" spans="1:1" hidden="1" x14ac:dyDescent="0.35">
      <c r="A4120" t="s">
        <v>4118</v>
      </c>
    </row>
    <row r="4121" spans="1:1" hidden="1" x14ac:dyDescent="0.35">
      <c r="A4121" t="s">
        <v>4119</v>
      </c>
    </row>
    <row r="4122" spans="1:1" hidden="1" x14ac:dyDescent="0.35">
      <c r="A4122" t="s">
        <v>4120</v>
      </c>
    </row>
    <row r="4123" spans="1:1" hidden="1" x14ac:dyDescent="0.35">
      <c r="A4123" t="s">
        <v>4121</v>
      </c>
    </row>
    <row r="4124" spans="1:1" hidden="1" x14ac:dyDescent="0.35">
      <c r="A4124" t="s">
        <v>4122</v>
      </c>
    </row>
    <row r="4125" spans="1:1" hidden="1" x14ac:dyDescent="0.35">
      <c r="A4125" t="s">
        <v>4123</v>
      </c>
    </row>
    <row r="4126" spans="1:1" hidden="1" x14ac:dyDescent="0.35">
      <c r="A4126" t="s">
        <v>4124</v>
      </c>
    </row>
    <row r="4127" spans="1:1" hidden="1" x14ac:dyDescent="0.35">
      <c r="A4127" t="s">
        <v>4125</v>
      </c>
    </row>
    <row r="4128" spans="1:1" hidden="1" x14ac:dyDescent="0.35">
      <c r="A4128" t="s">
        <v>4126</v>
      </c>
    </row>
    <row r="4129" spans="1:1" hidden="1" x14ac:dyDescent="0.35">
      <c r="A4129" t="s">
        <v>4127</v>
      </c>
    </row>
    <row r="4130" spans="1:1" hidden="1" x14ac:dyDescent="0.35">
      <c r="A4130" t="s">
        <v>4128</v>
      </c>
    </row>
    <row r="4131" spans="1:1" hidden="1" x14ac:dyDescent="0.35">
      <c r="A4131" t="s">
        <v>4129</v>
      </c>
    </row>
    <row r="4132" spans="1:1" hidden="1" x14ac:dyDescent="0.35">
      <c r="A4132" t="s">
        <v>4130</v>
      </c>
    </row>
    <row r="4133" spans="1:1" hidden="1" x14ac:dyDescent="0.35">
      <c r="A4133" t="s">
        <v>4131</v>
      </c>
    </row>
    <row r="4134" spans="1:1" hidden="1" x14ac:dyDescent="0.35">
      <c r="A4134" t="s">
        <v>4132</v>
      </c>
    </row>
    <row r="4135" spans="1:1" hidden="1" x14ac:dyDescent="0.35">
      <c r="A4135" t="s">
        <v>4133</v>
      </c>
    </row>
    <row r="4136" spans="1:1" hidden="1" x14ac:dyDescent="0.35">
      <c r="A4136" t="s">
        <v>4134</v>
      </c>
    </row>
    <row r="4137" spans="1:1" hidden="1" x14ac:dyDescent="0.35">
      <c r="A4137" t="s">
        <v>4135</v>
      </c>
    </row>
    <row r="4138" spans="1:1" x14ac:dyDescent="0.35">
      <c r="A4138" t="s">
        <v>4136</v>
      </c>
    </row>
    <row r="4139" spans="1:1" x14ac:dyDescent="0.35">
      <c r="A4139" t="s">
        <v>4137</v>
      </c>
    </row>
    <row r="4140" spans="1:1" x14ac:dyDescent="0.35">
      <c r="A4140" t="s">
        <v>4138</v>
      </c>
    </row>
    <row r="4141" spans="1:1" hidden="1" x14ac:dyDescent="0.35">
      <c r="A4141" t="s">
        <v>4139</v>
      </c>
    </row>
    <row r="4142" spans="1:1" hidden="1" x14ac:dyDescent="0.35">
      <c r="A4142" t="s">
        <v>4140</v>
      </c>
    </row>
    <row r="4143" spans="1:1" hidden="1" x14ac:dyDescent="0.35">
      <c r="A4143" t="s">
        <v>4141</v>
      </c>
    </row>
    <row r="4144" spans="1:1" hidden="1" x14ac:dyDescent="0.35">
      <c r="A4144" t="s">
        <v>4142</v>
      </c>
    </row>
    <row r="4145" spans="1:1" hidden="1" x14ac:dyDescent="0.35">
      <c r="A4145" t="s">
        <v>4143</v>
      </c>
    </row>
    <row r="4146" spans="1:1" hidden="1" x14ac:dyDescent="0.35">
      <c r="A4146" t="s">
        <v>4144</v>
      </c>
    </row>
    <row r="4147" spans="1:1" hidden="1" x14ac:dyDescent="0.35">
      <c r="A4147" t="s">
        <v>4145</v>
      </c>
    </row>
    <row r="4148" spans="1:1" hidden="1" x14ac:dyDescent="0.35">
      <c r="A4148" t="s">
        <v>4146</v>
      </c>
    </row>
    <row r="4149" spans="1:1" hidden="1" x14ac:dyDescent="0.35">
      <c r="A4149" t="s">
        <v>4147</v>
      </c>
    </row>
    <row r="4150" spans="1:1" hidden="1" x14ac:dyDescent="0.35">
      <c r="A4150" t="s">
        <v>4148</v>
      </c>
    </row>
    <row r="4151" spans="1:1" hidden="1" x14ac:dyDescent="0.35">
      <c r="A4151" t="s">
        <v>4149</v>
      </c>
    </row>
    <row r="4152" spans="1:1" hidden="1" x14ac:dyDescent="0.35">
      <c r="A4152" t="s">
        <v>4150</v>
      </c>
    </row>
    <row r="4153" spans="1:1" hidden="1" x14ac:dyDescent="0.35">
      <c r="A4153" t="s">
        <v>4151</v>
      </c>
    </row>
    <row r="4154" spans="1:1" hidden="1" x14ac:dyDescent="0.35">
      <c r="A4154" t="s">
        <v>4152</v>
      </c>
    </row>
    <row r="4155" spans="1:1" hidden="1" x14ac:dyDescent="0.35">
      <c r="A4155" t="s">
        <v>4153</v>
      </c>
    </row>
    <row r="4156" spans="1:1" hidden="1" x14ac:dyDescent="0.35">
      <c r="A4156" t="s">
        <v>4154</v>
      </c>
    </row>
    <row r="4157" spans="1:1" hidden="1" x14ac:dyDescent="0.35">
      <c r="A4157" t="s">
        <v>4155</v>
      </c>
    </row>
    <row r="4158" spans="1:1" hidden="1" x14ac:dyDescent="0.35">
      <c r="A4158" t="s">
        <v>4156</v>
      </c>
    </row>
    <row r="4159" spans="1:1" hidden="1" x14ac:dyDescent="0.35">
      <c r="A4159" t="s">
        <v>4157</v>
      </c>
    </row>
    <row r="4160" spans="1:1" hidden="1" x14ac:dyDescent="0.35">
      <c r="A4160" t="s">
        <v>4158</v>
      </c>
    </row>
    <row r="4161" spans="1:1" hidden="1" x14ac:dyDescent="0.35">
      <c r="A4161" t="s">
        <v>4159</v>
      </c>
    </row>
    <row r="4162" spans="1:1" hidden="1" x14ac:dyDescent="0.35">
      <c r="A4162" t="s">
        <v>4160</v>
      </c>
    </row>
    <row r="4163" spans="1:1" hidden="1" x14ac:dyDescent="0.35">
      <c r="A4163" t="s">
        <v>4161</v>
      </c>
    </row>
    <row r="4164" spans="1:1" hidden="1" x14ac:dyDescent="0.35">
      <c r="A4164" t="s">
        <v>4162</v>
      </c>
    </row>
    <row r="4165" spans="1:1" hidden="1" x14ac:dyDescent="0.35">
      <c r="A4165" t="s">
        <v>4163</v>
      </c>
    </row>
    <row r="4166" spans="1:1" hidden="1" x14ac:dyDescent="0.35">
      <c r="A4166" t="s">
        <v>4164</v>
      </c>
    </row>
    <row r="4167" spans="1:1" hidden="1" x14ac:dyDescent="0.35">
      <c r="A4167" t="s">
        <v>4165</v>
      </c>
    </row>
    <row r="4168" spans="1:1" hidden="1" x14ac:dyDescent="0.35">
      <c r="A4168" t="s">
        <v>4166</v>
      </c>
    </row>
    <row r="4169" spans="1:1" hidden="1" x14ac:dyDescent="0.35">
      <c r="A4169" t="s">
        <v>4167</v>
      </c>
    </row>
    <row r="4170" spans="1:1" hidden="1" x14ac:dyDescent="0.35">
      <c r="A4170" t="s">
        <v>4168</v>
      </c>
    </row>
    <row r="4171" spans="1:1" hidden="1" x14ac:dyDescent="0.35">
      <c r="A4171" t="s">
        <v>4169</v>
      </c>
    </row>
    <row r="4172" spans="1:1" hidden="1" x14ac:dyDescent="0.35">
      <c r="A4172" t="s">
        <v>4170</v>
      </c>
    </row>
    <row r="4173" spans="1:1" hidden="1" x14ac:dyDescent="0.35">
      <c r="A4173" t="s">
        <v>4171</v>
      </c>
    </row>
    <row r="4174" spans="1:1" hidden="1" x14ac:dyDescent="0.35">
      <c r="A4174" t="s">
        <v>4172</v>
      </c>
    </row>
    <row r="4175" spans="1:1" hidden="1" x14ac:dyDescent="0.35">
      <c r="A4175" t="s">
        <v>4173</v>
      </c>
    </row>
    <row r="4176" spans="1:1" hidden="1" x14ac:dyDescent="0.35">
      <c r="A4176" t="s">
        <v>4174</v>
      </c>
    </row>
    <row r="4177" spans="1:1" hidden="1" x14ac:dyDescent="0.35">
      <c r="A4177" t="s">
        <v>4175</v>
      </c>
    </row>
    <row r="4178" spans="1:1" hidden="1" x14ac:dyDescent="0.35">
      <c r="A4178" t="s">
        <v>4176</v>
      </c>
    </row>
    <row r="4179" spans="1:1" hidden="1" x14ac:dyDescent="0.35">
      <c r="A4179" t="s">
        <v>4177</v>
      </c>
    </row>
    <row r="4180" spans="1:1" hidden="1" x14ac:dyDescent="0.35">
      <c r="A4180" t="s">
        <v>4178</v>
      </c>
    </row>
    <row r="4181" spans="1:1" hidden="1" x14ac:dyDescent="0.35">
      <c r="A4181" t="s">
        <v>4179</v>
      </c>
    </row>
    <row r="4182" spans="1:1" hidden="1" x14ac:dyDescent="0.35">
      <c r="A4182" t="s">
        <v>4180</v>
      </c>
    </row>
    <row r="4183" spans="1:1" hidden="1" x14ac:dyDescent="0.35">
      <c r="A4183" t="s">
        <v>4181</v>
      </c>
    </row>
    <row r="4184" spans="1:1" hidden="1" x14ac:dyDescent="0.35">
      <c r="A4184" t="s">
        <v>4182</v>
      </c>
    </row>
    <row r="4185" spans="1:1" hidden="1" x14ac:dyDescent="0.35">
      <c r="A4185" t="s">
        <v>4183</v>
      </c>
    </row>
    <row r="4186" spans="1:1" hidden="1" x14ac:dyDescent="0.35">
      <c r="A4186" t="s">
        <v>4184</v>
      </c>
    </row>
    <row r="4187" spans="1:1" hidden="1" x14ac:dyDescent="0.35">
      <c r="A4187" t="s">
        <v>4185</v>
      </c>
    </row>
    <row r="4188" spans="1:1" hidden="1" x14ac:dyDescent="0.35">
      <c r="A4188" t="s">
        <v>4186</v>
      </c>
    </row>
    <row r="4189" spans="1:1" hidden="1" x14ac:dyDescent="0.35">
      <c r="A4189" t="s">
        <v>4187</v>
      </c>
    </row>
    <row r="4190" spans="1:1" hidden="1" x14ac:dyDescent="0.35">
      <c r="A4190" t="s">
        <v>4188</v>
      </c>
    </row>
    <row r="4191" spans="1:1" hidden="1" x14ac:dyDescent="0.35">
      <c r="A4191" t="s">
        <v>4189</v>
      </c>
    </row>
    <row r="4192" spans="1:1" hidden="1" x14ac:dyDescent="0.35">
      <c r="A4192" t="s">
        <v>4190</v>
      </c>
    </row>
    <row r="4193" spans="1:1" hidden="1" x14ac:dyDescent="0.35">
      <c r="A4193" t="s">
        <v>4191</v>
      </c>
    </row>
    <row r="4194" spans="1:1" hidden="1" x14ac:dyDescent="0.35">
      <c r="A4194" t="s">
        <v>4192</v>
      </c>
    </row>
    <row r="4195" spans="1:1" hidden="1" x14ac:dyDescent="0.35">
      <c r="A4195" t="s">
        <v>4193</v>
      </c>
    </row>
    <row r="4196" spans="1:1" hidden="1" x14ac:dyDescent="0.35">
      <c r="A4196" t="s">
        <v>4194</v>
      </c>
    </row>
    <row r="4197" spans="1:1" hidden="1" x14ac:dyDescent="0.35">
      <c r="A4197" t="s">
        <v>4195</v>
      </c>
    </row>
    <row r="4198" spans="1:1" hidden="1" x14ac:dyDescent="0.35">
      <c r="A4198" t="s">
        <v>4196</v>
      </c>
    </row>
    <row r="4199" spans="1:1" hidden="1" x14ac:dyDescent="0.35">
      <c r="A4199" t="s">
        <v>4197</v>
      </c>
    </row>
    <row r="4200" spans="1:1" hidden="1" x14ac:dyDescent="0.35">
      <c r="A4200" t="s">
        <v>4198</v>
      </c>
    </row>
    <row r="4201" spans="1:1" hidden="1" x14ac:dyDescent="0.35">
      <c r="A4201" t="s">
        <v>4199</v>
      </c>
    </row>
    <row r="4202" spans="1:1" hidden="1" x14ac:dyDescent="0.35">
      <c r="A4202" t="s">
        <v>4200</v>
      </c>
    </row>
    <row r="4203" spans="1:1" hidden="1" x14ac:dyDescent="0.35">
      <c r="A4203" t="s">
        <v>4201</v>
      </c>
    </row>
    <row r="4204" spans="1:1" x14ac:dyDescent="0.35">
      <c r="A4204" t="s">
        <v>4202</v>
      </c>
    </row>
    <row r="4205" spans="1:1" hidden="1" x14ac:dyDescent="0.35">
      <c r="A4205" t="s">
        <v>4203</v>
      </c>
    </row>
    <row r="4206" spans="1:1" hidden="1" x14ac:dyDescent="0.35">
      <c r="A4206" t="s">
        <v>4204</v>
      </c>
    </row>
    <row r="4207" spans="1:1" hidden="1" x14ac:dyDescent="0.35">
      <c r="A4207" t="s">
        <v>4205</v>
      </c>
    </row>
    <row r="4208" spans="1:1" hidden="1" x14ac:dyDescent="0.35">
      <c r="A4208" t="s">
        <v>4206</v>
      </c>
    </row>
    <row r="4209" spans="1:1" hidden="1" x14ac:dyDescent="0.35">
      <c r="A4209" t="s">
        <v>4207</v>
      </c>
    </row>
    <row r="4210" spans="1:1" hidden="1" x14ac:dyDescent="0.35">
      <c r="A4210" t="s">
        <v>4208</v>
      </c>
    </row>
    <row r="4211" spans="1:1" hidden="1" x14ac:dyDescent="0.35">
      <c r="A4211" t="s">
        <v>4209</v>
      </c>
    </row>
    <row r="4212" spans="1:1" hidden="1" x14ac:dyDescent="0.35">
      <c r="A4212" t="s">
        <v>4210</v>
      </c>
    </row>
    <row r="4213" spans="1:1" hidden="1" x14ac:dyDescent="0.35">
      <c r="A4213" t="s">
        <v>4211</v>
      </c>
    </row>
    <row r="4214" spans="1:1" hidden="1" x14ac:dyDescent="0.35">
      <c r="A4214" t="s">
        <v>4212</v>
      </c>
    </row>
    <row r="4215" spans="1:1" hidden="1" x14ac:dyDescent="0.35">
      <c r="A4215" t="s">
        <v>4213</v>
      </c>
    </row>
    <row r="4216" spans="1:1" hidden="1" x14ac:dyDescent="0.35">
      <c r="A4216" t="s">
        <v>4214</v>
      </c>
    </row>
    <row r="4217" spans="1:1" hidden="1" x14ac:dyDescent="0.35">
      <c r="A4217" t="s">
        <v>4215</v>
      </c>
    </row>
    <row r="4218" spans="1:1" hidden="1" x14ac:dyDescent="0.35">
      <c r="A4218" t="s">
        <v>4216</v>
      </c>
    </row>
    <row r="4219" spans="1:1" hidden="1" x14ac:dyDescent="0.35">
      <c r="A4219" t="s">
        <v>4217</v>
      </c>
    </row>
    <row r="4220" spans="1:1" hidden="1" x14ac:dyDescent="0.35">
      <c r="A4220" t="s">
        <v>4218</v>
      </c>
    </row>
    <row r="4221" spans="1:1" hidden="1" x14ac:dyDescent="0.35">
      <c r="A4221" t="s">
        <v>4219</v>
      </c>
    </row>
    <row r="4222" spans="1:1" hidden="1" x14ac:dyDescent="0.35">
      <c r="A4222" t="s">
        <v>4220</v>
      </c>
    </row>
    <row r="4223" spans="1:1" hidden="1" x14ac:dyDescent="0.35">
      <c r="A4223" t="s">
        <v>4221</v>
      </c>
    </row>
    <row r="4224" spans="1:1" hidden="1" x14ac:dyDescent="0.35">
      <c r="A4224" t="s">
        <v>4222</v>
      </c>
    </row>
    <row r="4225" spans="1:1" hidden="1" x14ac:dyDescent="0.35">
      <c r="A4225" t="s">
        <v>4223</v>
      </c>
    </row>
    <row r="4226" spans="1:1" hidden="1" x14ac:dyDescent="0.35">
      <c r="A4226" t="s">
        <v>4224</v>
      </c>
    </row>
    <row r="4227" spans="1:1" x14ac:dyDescent="0.35">
      <c r="A4227" t="s">
        <v>4225</v>
      </c>
    </row>
    <row r="4228" spans="1:1" hidden="1" x14ac:dyDescent="0.35">
      <c r="A4228" t="s">
        <v>4226</v>
      </c>
    </row>
    <row r="4229" spans="1:1" hidden="1" x14ac:dyDescent="0.35">
      <c r="A4229" t="s">
        <v>4227</v>
      </c>
    </row>
    <row r="4230" spans="1:1" hidden="1" x14ac:dyDescent="0.35">
      <c r="A4230" t="s">
        <v>4228</v>
      </c>
    </row>
    <row r="4231" spans="1:1" hidden="1" x14ac:dyDescent="0.35">
      <c r="A4231" t="s">
        <v>4229</v>
      </c>
    </row>
    <row r="4232" spans="1:1" hidden="1" x14ac:dyDescent="0.35">
      <c r="A4232" t="s">
        <v>4230</v>
      </c>
    </row>
    <row r="4233" spans="1:1" hidden="1" x14ac:dyDescent="0.35">
      <c r="A4233" t="s">
        <v>4231</v>
      </c>
    </row>
    <row r="4234" spans="1:1" hidden="1" x14ac:dyDescent="0.35">
      <c r="A4234" t="s">
        <v>4232</v>
      </c>
    </row>
    <row r="4235" spans="1:1" hidden="1" x14ac:dyDescent="0.35">
      <c r="A4235" t="s">
        <v>4233</v>
      </c>
    </row>
    <row r="4236" spans="1:1" hidden="1" x14ac:dyDescent="0.35">
      <c r="A4236" t="s">
        <v>4234</v>
      </c>
    </row>
    <row r="4237" spans="1:1" hidden="1" x14ac:dyDescent="0.35">
      <c r="A4237" t="s">
        <v>4235</v>
      </c>
    </row>
    <row r="4238" spans="1:1" hidden="1" x14ac:dyDescent="0.35">
      <c r="A4238" t="s">
        <v>4236</v>
      </c>
    </row>
    <row r="4239" spans="1:1" hidden="1" x14ac:dyDescent="0.35">
      <c r="A4239" t="s">
        <v>4237</v>
      </c>
    </row>
    <row r="4240" spans="1:1" hidden="1" x14ac:dyDescent="0.35">
      <c r="A4240" t="s">
        <v>4238</v>
      </c>
    </row>
    <row r="4241" spans="1:1" hidden="1" x14ac:dyDescent="0.35">
      <c r="A4241" t="s">
        <v>4239</v>
      </c>
    </row>
    <row r="4242" spans="1:1" hidden="1" x14ac:dyDescent="0.35">
      <c r="A4242" t="s">
        <v>4240</v>
      </c>
    </row>
    <row r="4243" spans="1:1" hidden="1" x14ac:dyDescent="0.35">
      <c r="A4243" t="s">
        <v>4241</v>
      </c>
    </row>
    <row r="4244" spans="1:1" hidden="1" x14ac:dyDescent="0.35">
      <c r="A4244" t="s">
        <v>4242</v>
      </c>
    </row>
    <row r="4245" spans="1:1" hidden="1" x14ac:dyDescent="0.35">
      <c r="A4245" t="s">
        <v>4243</v>
      </c>
    </row>
    <row r="4246" spans="1:1" hidden="1" x14ac:dyDescent="0.35">
      <c r="A4246" t="s">
        <v>4244</v>
      </c>
    </row>
    <row r="4247" spans="1:1" hidden="1" x14ac:dyDescent="0.35">
      <c r="A4247" t="s">
        <v>4245</v>
      </c>
    </row>
    <row r="4248" spans="1:1" hidden="1" x14ac:dyDescent="0.35">
      <c r="A4248" t="s">
        <v>4246</v>
      </c>
    </row>
    <row r="4249" spans="1:1" hidden="1" x14ac:dyDescent="0.35">
      <c r="A4249" t="s">
        <v>4247</v>
      </c>
    </row>
    <row r="4250" spans="1:1" hidden="1" x14ac:dyDescent="0.35">
      <c r="A4250" t="s">
        <v>4248</v>
      </c>
    </row>
    <row r="4251" spans="1:1" hidden="1" x14ac:dyDescent="0.35">
      <c r="A4251" t="s">
        <v>4249</v>
      </c>
    </row>
    <row r="4252" spans="1:1" hidden="1" x14ac:dyDescent="0.35">
      <c r="A4252" t="s">
        <v>4250</v>
      </c>
    </row>
    <row r="4253" spans="1:1" hidden="1" x14ac:dyDescent="0.35">
      <c r="A4253" t="s">
        <v>4251</v>
      </c>
    </row>
    <row r="4254" spans="1:1" hidden="1" x14ac:dyDescent="0.35">
      <c r="A4254" t="s">
        <v>4252</v>
      </c>
    </row>
    <row r="4255" spans="1:1" hidden="1" x14ac:dyDescent="0.35">
      <c r="A4255" t="s">
        <v>4253</v>
      </c>
    </row>
    <row r="4256" spans="1:1" hidden="1" x14ac:dyDescent="0.35">
      <c r="A4256" t="s">
        <v>4254</v>
      </c>
    </row>
    <row r="4257" spans="1:1" hidden="1" x14ac:dyDescent="0.35">
      <c r="A4257" t="s">
        <v>4255</v>
      </c>
    </row>
    <row r="4258" spans="1:1" hidden="1" x14ac:dyDescent="0.35">
      <c r="A4258" t="s">
        <v>4256</v>
      </c>
    </row>
    <row r="4259" spans="1:1" hidden="1" x14ac:dyDescent="0.35">
      <c r="A4259" t="s">
        <v>4257</v>
      </c>
    </row>
    <row r="4260" spans="1:1" hidden="1" x14ac:dyDescent="0.35">
      <c r="A4260" t="s">
        <v>4258</v>
      </c>
    </row>
    <row r="4261" spans="1:1" hidden="1" x14ac:dyDescent="0.35">
      <c r="A4261" t="s">
        <v>4259</v>
      </c>
    </row>
    <row r="4262" spans="1:1" hidden="1" x14ac:dyDescent="0.35">
      <c r="A4262" t="s">
        <v>4260</v>
      </c>
    </row>
    <row r="4263" spans="1:1" hidden="1" x14ac:dyDescent="0.35">
      <c r="A4263" t="s">
        <v>4261</v>
      </c>
    </row>
    <row r="4264" spans="1:1" hidden="1" x14ac:dyDescent="0.35">
      <c r="A4264" t="s">
        <v>4262</v>
      </c>
    </row>
    <row r="4265" spans="1:1" hidden="1" x14ac:dyDescent="0.35">
      <c r="A4265" t="s">
        <v>4263</v>
      </c>
    </row>
    <row r="4266" spans="1:1" hidden="1" x14ac:dyDescent="0.35">
      <c r="A4266" t="s">
        <v>4264</v>
      </c>
    </row>
    <row r="4267" spans="1:1" hidden="1" x14ac:dyDescent="0.35">
      <c r="A4267" t="s">
        <v>4265</v>
      </c>
    </row>
    <row r="4268" spans="1:1" hidden="1" x14ac:dyDescent="0.35">
      <c r="A4268" t="s">
        <v>4266</v>
      </c>
    </row>
    <row r="4269" spans="1:1" hidden="1" x14ac:dyDescent="0.35">
      <c r="A4269" t="s">
        <v>4267</v>
      </c>
    </row>
    <row r="4270" spans="1:1" hidden="1" x14ac:dyDescent="0.35">
      <c r="A4270" t="s">
        <v>4268</v>
      </c>
    </row>
    <row r="4271" spans="1:1" hidden="1" x14ac:dyDescent="0.35">
      <c r="A4271" t="s">
        <v>4269</v>
      </c>
    </row>
    <row r="4272" spans="1:1" hidden="1" x14ac:dyDescent="0.35">
      <c r="A4272" t="s">
        <v>4270</v>
      </c>
    </row>
    <row r="4273" spans="1:1" hidden="1" x14ac:dyDescent="0.35">
      <c r="A4273" t="s">
        <v>4271</v>
      </c>
    </row>
    <row r="4274" spans="1:1" hidden="1" x14ac:dyDescent="0.35">
      <c r="A4274" t="s">
        <v>4272</v>
      </c>
    </row>
    <row r="4275" spans="1:1" hidden="1" x14ac:dyDescent="0.35">
      <c r="A4275" t="s">
        <v>4273</v>
      </c>
    </row>
    <row r="4276" spans="1:1" hidden="1" x14ac:dyDescent="0.35">
      <c r="A4276" t="s">
        <v>4274</v>
      </c>
    </row>
    <row r="4277" spans="1:1" hidden="1" x14ac:dyDescent="0.35">
      <c r="A4277" t="s">
        <v>4275</v>
      </c>
    </row>
    <row r="4278" spans="1:1" hidden="1" x14ac:dyDescent="0.35">
      <c r="A4278" t="s">
        <v>4276</v>
      </c>
    </row>
    <row r="4279" spans="1:1" hidden="1" x14ac:dyDescent="0.35">
      <c r="A4279" t="s">
        <v>4277</v>
      </c>
    </row>
    <row r="4280" spans="1:1" hidden="1" x14ac:dyDescent="0.35">
      <c r="A4280" t="s">
        <v>4278</v>
      </c>
    </row>
    <row r="4281" spans="1:1" hidden="1" x14ac:dyDescent="0.35">
      <c r="A4281" t="s">
        <v>4279</v>
      </c>
    </row>
    <row r="4282" spans="1:1" x14ac:dyDescent="0.35">
      <c r="A4282" t="s">
        <v>4280</v>
      </c>
    </row>
    <row r="4283" spans="1:1" hidden="1" x14ac:dyDescent="0.35">
      <c r="A4283" t="s">
        <v>4281</v>
      </c>
    </row>
    <row r="4284" spans="1:1" hidden="1" x14ac:dyDescent="0.35">
      <c r="A4284" t="s">
        <v>4282</v>
      </c>
    </row>
    <row r="4285" spans="1:1" hidden="1" x14ac:dyDescent="0.35">
      <c r="A4285" t="s">
        <v>4283</v>
      </c>
    </row>
    <row r="4286" spans="1:1" hidden="1" x14ac:dyDescent="0.35">
      <c r="A4286" t="s">
        <v>4284</v>
      </c>
    </row>
    <row r="4287" spans="1:1" hidden="1" x14ac:dyDescent="0.35">
      <c r="A4287" t="s">
        <v>4285</v>
      </c>
    </row>
    <row r="4288" spans="1:1" hidden="1" x14ac:dyDescent="0.35">
      <c r="A4288" t="s">
        <v>4286</v>
      </c>
    </row>
    <row r="4289" spans="1:1" hidden="1" x14ac:dyDescent="0.35">
      <c r="A4289" t="s">
        <v>4287</v>
      </c>
    </row>
    <row r="4290" spans="1:1" hidden="1" x14ac:dyDescent="0.35">
      <c r="A4290" t="s">
        <v>4288</v>
      </c>
    </row>
    <row r="4291" spans="1:1" hidden="1" x14ac:dyDescent="0.35">
      <c r="A4291" t="s">
        <v>4289</v>
      </c>
    </row>
    <row r="4292" spans="1:1" hidden="1" x14ac:dyDescent="0.35">
      <c r="A4292" t="s">
        <v>4290</v>
      </c>
    </row>
    <row r="4293" spans="1:1" hidden="1" x14ac:dyDescent="0.35">
      <c r="A4293" t="s">
        <v>4291</v>
      </c>
    </row>
    <row r="4294" spans="1:1" hidden="1" x14ac:dyDescent="0.35">
      <c r="A4294" t="s">
        <v>4292</v>
      </c>
    </row>
    <row r="4295" spans="1:1" hidden="1" x14ac:dyDescent="0.35">
      <c r="A4295" t="s">
        <v>4293</v>
      </c>
    </row>
    <row r="4296" spans="1:1" hidden="1" x14ac:dyDescent="0.35">
      <c r="A4296" t="s">
        <v>4294</v>
      </c>
    </row>
    <row r="4297" spans="1:1" x14ac:dyDescent="0.35">
      <c r="A4297" t="s">
        <v>4295</v>
      </c>
    </row>
    <row r="4298" spans="1:1" hidden="1" x14ac:dyDescent="0.35">
      <c r="A4298" t="s">
        <v>4296</v>
      </c>
    </row>
    <row r="4299" spans="1:1" hidden="1" x14ac:dyDescent="0.35">
      <c r="A4299" t="s">
        <v>4297</v>
      </c>
    </row>
    <row r="4300" spans="1:1" hidden="1" x14ac:dyDescent="0.35">
      <c r="A4300" t="s">
        <v>4298</v>
      </c>
    </row>
    <row r="4301" spans="1:1" hidden="1" x14ac:dyDescent="0.35">
      <c r="A4301" t="s">
        <v>4299</v>
      </c>
    </row>
    <row r="4302" spans="1:1" hidden="1" x14ac:dyDescent="0.35">
      <c r="A4302" t="s">
        <v>4300</v>
      </c>
    </row>
    <row r="4303" spans="1:1" x14ac:dyDescent="0.35">
      <c r="A4303" t="s">
        <v>4301</v>
      </c>
    </row>
    <row r="4304" spans="1:1" hidden="1" x14ac:dyDescent="0.35">
      <c r="A4304" t="s">
        <v>4302</v>
      </c>
    </row>
    <row r="4305" spans="1:1" hidden="1" x14ac:dyDescent="0.35">
      <c r="A4305" t="s">
        <v>4303</v>
      </c>
    </row>
    <row r="4306" spans="1:1" hidden="1" x14ac:dyDescent="0.35">
      <c r="A4306" t="s">
        <v>4304</v>
      </c>
    </row>
    <row r="4307" spans="1:1" hidden="1" x14ac:dyDescent="0.35">
      <c r="A4307" t="s">
        <v>4305</v>
      </c>
    </row>
    <row r="4308" spans="1:1" hidden="1" x14ac:dyDescent="0.35">
      <c r="A4308" t="s">
        <v>4306</v>
      </c>
    </row>
    <row r="4309" spans="1:1" hidden="1" x14ac:dyDescent="0.35">
      <c r="A4309" t="s">
        <v>4307</v>
      </c>
    </row>
    <row r="4310" spans="1:1" hidden="1" x14ac:dyDescent="0.35">
      <c r="A4310" t="s">
        <v>4308</v>
      </c>
    </row>
    <row r="4311" spans="1:1" hidden="1" x14ac:dyDescent="0.35">
      <c r="A4311" t="s">
        <v>4309</v>
      </c>
    </row>
    <row r="4312" spans="1:1" hidden="1" x14ac:dyDescent="0.35">
      <c r="A4312" t="s">
        <v>4310</v>
      </c>
    </row>
    <row r="4313" spans="1:1" hidden="1" x14ac:dyDescent="0.35">
      <c r="A4313" t="s">
        <v>4311</v>
      </c>
    </row>
    <row r="4314" spans="1:1" hidden="1" x14ac:dyDescent="0.35">
      <c r="A4314" t="s">
        <v>4312</v>
      </c>
    </row>
    <row r="4315" spans="1:1" hidden="1" x14ac:dyDescent="0.35">
      <c r="A4315" t="s">
        <v>4313</v>
      </c>
    </row>
    <row r="4316" spans="1:1" hidden="1" x14ac:dyDescent="0.35">
      <c r="A4316" t="s">
        <v>4314</v>
      </c>
    </row>
    <row r="4317" spans="1:1" hidden="1" x14ac:dyDescent="0.35">
      <c r="A4317" t="s">
        <v>4315</v>
      </c>
    </row>
    <row r="4318" spans="1:1" hidden="1" x14ac:dyDescent="0.35">
      <c r="A4318" t="s">
        <v>4316</v>
      </c>
    </row>
    <row r="4319" spans="1:1" hidden="1" x14ac:dyDescent="0.35">
      <c r="A4319" t="s">
        <v>4317</v>
      </c>
    </row>
    <row r="4320" spans="1:1" hidden="1" x14ac:dyDescent="0.35">
      <c r="A4320" t="s">
        <v>4318</v>
      </c>
    </row>
    <row r="4321" spans="1:1" hidden="1" x14ac:dyDescent="0.35">
      <c r="A4321" t="s">
        <v>4319</v>
      </c>
    </row>
    <row r="4322" spans="1:1" hidden="1" x14ac:dyDescent="0.35">
      <c r="A4322" t="s">
        <v>4320</v>
      </c>
    </row>
    <row r="4323" spans="1:1" hidden="1" x14ac:dyDescent="0.35">
      <c r="A4323" t="s">
        <v>4321</v>
      </c>
    </row>
    <row r="4324" spans="1:1" hidden="1" x14ac:dyDescent="0.35">
      <c r="A4324" t="s">
        <v>4322</v>
      </c>
    </row>
    <row r="4325" spans="1:1" hidden="1" x14ac:dyDescent="0.35">
      <c r="A4325" t="s">
        <v>4323</v>
      </c>
    </row>
    <row r="4326" spans="1:1" hidden="1" x14ac:dyDescent="0.35">
      <c r="A4326" t="s">
        <v>4324</v>
      </c>
    </row>
    <row r="4327" spans="1:1" hidden="1" x14ac:dyDescent="0.35">
      <c r="A4327" t="s">
        <v>4325</v>
      </c>
    </row>
    <row r="4328" spans="1:1" hidden="1" x14ac:dyDescent="0.35">
      <c r="A4328" t="s">
        <v>4326</v>
      </c>
    </row>
    <row r="4329" spans="1:1" hidden="1" x14ac:dyDescent="0.35">
      <c r="A4329" t="s">
        <v>4327</v>
      </c>
    </row>
    <row r="4330" spans="1:1" hidden="1" x14ac:dyDescent="0.35">
      <c r="A4330" t="s">
        <v>4328</v>
      </c>
    </row>
    <row r="4331" spans="1:1" hidden="1" x14ac:dyDescent="0.35">
      <c r="A4331" t="s">
        <v>4329</v>
      </c>
    </row>
    <row r="4332" spans="1:1" hidden="1" x14ac:dyDescent="0.35">
      <c r="A4332" t="s">
        <v>4330</v>
      </c>
    </row>
    <row r="4333" spans="1:1" hidden="1" x14ac:dyDescent="0.35">
      <c r="A4333" t="s">
        <v>4331</v>
      </c>
    </row>
    <row r="4334" spans="1:1" hidden="1" x14ac:dyDescent="0.35">
      <c r="A4334" t="s">
        <v>4332</v>
      </c>
    </row>
    <row r="4335" spans="1:1" hidden="1" x14ac:dyDescent="0.35">
      <c r="A4335" t="s">
        <v>4333</v>
      </c>
    </row>
    <row r="4336" spans="1:1" x14ac:dyDescent="0.35">
      <c r="A4336" t="s">
        <v>4334</v>
      </c>
    </row>
    <row r="4337" spans="1:1" hidden="1" x14ac:dyDescent="0.35">
      <c r="A4337" t="s">
        <v>4335</v>
      </c>
    </row>
    <row r="4338" spans="1:1" hidden="1" x14ac:dyDescent="0.35">
      <c r="A4338" t="s">
        <v>4336</v>
      </c>
    </row>
    <row r="4339" spans="1:1" hidden="1" x14ac:dyDescent="0.35">
      <c r="A4339" t="s">
        <v>4337</v>
      </c>
    </row>
    <row r="4340" spans="1:1" hidden="1" x14ac:dyDescent="0.35">
      <c r="A4340" t="s">
        <v>4338</v>
      </c>
    </row>
    <row r="4341" spans="1:1" hidden="1" x14ac:dyDescent="0.35">
      <c r="A4341" t="s">
        <v>4339</v>
      </c>
    </row>
    <row r="4342" spans="1:1" hidden="1" x14ac:dyDescent="0.35">
      <c r="A4342" t="s">
        <v>4340</v>
      </c>
    </row>
    <row r="4343" spans="1:1" hidden="1" x14ac:dyDescent="0.35">
      <c r="A4343" t="s">
        <v>4341</v>
      </c>
    </row>
    <row r="4344" spans="1:1" hidden="1" x14ac:dyDescent="0.35">
      <c r="A4344" t="s">
        <v>4342</v>
      </c>
    </row>
    <row r="4345" spans="1:1" hidden="1" x14ac:dyDescent="0.35">
      <c r="A4345" t="s">
        <v>4343</v>
      </c>
    </row>
    <row r="4346" spans="1:1" hidden="1" x14ac:dyDescent="0.35">
      <c r="A4346" t="s">
        <v>4344</v>
      </c>
    </row>
    <row r="4347" spans="1:1" hidden="1" x14ac:dyDescent="0.35">
      <c r="A4347" t="s">
        <v>4345</v>
      </c>
    </row>
    <row r="4348" spans="1:1" hidden="1" x14ac:dyDescent="0.35">
      <c r="A4348" t="s">
        <v>4346</v>
      </c>
    </row>
    <row r="4349" spans="1:1" hidden="1" x14ac:dyDescent="0.35">
      <c r="A4349" t="s">
        <v>4347</v>
      </c>
    </row>
    <row r="4350" spans="1:1" hidden="1" x14ac:dyDescent="0.35">
      <c r="A4350" t="s">
        <v>4348</v>
      </c>
    </row>
    <row r="4351" spans="1:1" hidden="1" x14ac:dyDescent="0.35">
      <c r="A4351" t="s">
        <v>4349</v>
      </c>
    </row>
    <row r="4352" spans="1:1" hidden="1" x14ac:dyDescent="0.35">
      <c r="A4352" t="s">
        <v>4350</v>
      </c>
    </row>
    <row r="4353" spans="1:1" hidden="1" x14ac:dyDescent="0.35">
      <c r="A4353" t="s">
        <v>4351</v>
      </c>
    </row>
    <row r="4354" spans="1:1" hidden="1" x14ac:dyDescent="0.35">
      <c r="A4354" t="s">
        <v>4352</v>
      </c>
    </row>
    <row r="4355" spans="1:1" hidden="1" x14ac:dyDescent="0.35">
      <c r="A4355" t="s">
        <v>4353</v>
      </c>
    </row>
    <row r="4356" spans="1:1" hidden="1" x14ac:dyDescent="0.35">
      <c r="A4356" t="s">
        <v>4354</v>
      </c>
    </row>
    <row r="4357" spans="1:1" hidden="1" x14ac:dyDescent="0.35">
      <c r="A4357" t="s">
        <v>4355</v>
      </c>
    </row>
    <row r="4358" spans="1:1" x14ac:dyDescent="0.35">
      <c r="A4358" t="s">
        <v>4356</v>
      </c>
    </row>
    <row r="4359" spans="1:1" hidden="1" x14ac:dyDescent="0.35">
      <c r="A4359" t="s">
        <v>4357</v>
      </c>
    </row>
    <row r="4360" spans="1:1" hidden="1" x14ac:dyDescent="0.35">
      <c r="A4360" t="s">
        <v>4358</v>
      </c>
    </row>
    <row r="4361" spans="1:1" hidden="1" x14ac:dyDescent="0.35">
      <c r="A4361" t="s">
        <v>4359</v>
      </c>
    </row>
    <row r="4362" spans="1:1" x14ac:dyDescent="0.35">
      <c r="A4362" t="s">
        <v>4360</v>
      </c>
    </row>
    <row r="4363" spans="1:1" x14ac:dyDescent="0.35">
      <c r="A4363" t="s">
        <v>4361</v>
      </c>
    </row>
    <row r="4364" spans="1:1" x14ac:dyDescent="0.35">
      <c r="A4364" t="s">
        <v>4362</v>
      </c>
    </row>
    <row r="4365" spans="1:1" x14ac:dyDescent="0.35">
      <c r="A4365" t="s">
        <v>4363</v>
      </c>
    </row>
    <row r="4366" spans="1:1" x14ac:dyDescent="0.35">
      <c r="A4366" t="s">
        <v>4364</v>
      </c>
    </row>
    <row r="4367" spans="1:1" hidden="1" x14ac:dyDescent="0.35">
      <c r="A4367" t="s">
        <v>4365</v>
      </c>
    </row>
    <row r="4368" spans="1:1" hidden="1" x14ac:dyDescent="0.35">
      <c r="A4368" t="s">
        <v>4366</v>
      </c>
    </row>
    <row r="4369" spans="1:1" hidden="1" x14ac:dyDescent="0.35">
      <c r="A4369" t="s">
        <v>4367</v>
      </c>
    </row>
    <row r="4370" spans="1:1" hidden="1" x14ac:dyDescent="0.35">
      <c r="A4370" t="s">
        <v>4368</v>
      </c>
    </row>
    <row r="4371" spans="1:1" hidden="1" x14ac:dyDescent="0.35">
      <c r="A4371" t="s">
        <v>4369</v>
      </c>
    </row>
    <row r="4372" spans="1:1" hidden="1" x14ac:dyDescent="0.35">
      <c r="A4372" t="s">
        <v>4370</v>
      </c>
    </row>
    <row r="4373" spans="1:1" hidden="1" x14ac:dyDescent="0.35">
      <c r="A4373" t="s">
        <v>4371</v>
      </c>
    </row>
    <row r="4374" spans="1:1" hidden="1" x14ac:dyDescent="0.35">
      <c r="A4374" t="s">
        <v>4372</v>
      </c>
    </row>
    <row r="4375" spans="1:1" hidden="1" x14ac:dyDescent="0.35">
      <c r="A4375" t="s">
        <v>4373</v>
      </c>
    </row>
    <row r="4376" spans="1:1" hidden="1" x14ac:dyDescent="0.35">
      <c r="A4376" t="s">
        <v>4374</v>
      </c>
    </row>
    <row r="4377" spans="1:1" hidden="1" x14ac:dyDescent="0.35">
      <c r="A4377" t="s">
        <v>4375</v>
      </c>
    </row>
    <row r="4378" spans="1:1" hidden="1" x14ac:dyDescent="0.35">
      <c r="A4378" t="s">
        <v>4376</v>
      </c>
    </row>
    <row r="4379" spans="1:1" x14ac:dyDescent="0.35">
      <c r="A4379" t="s">
        <v>4377</v>
      </c>
    </row>
    <row r="4380" spans="1:1" hidden="1" x14ac:dyDescent="0.35">
      <c r="A4380" t="s">
        <v>4378</v>
      </c>
    </row>
    <row r="4381" spans="1:1" hidden="1" x14ac:dyDescent="0.35">
      <c r="A4381" t="s">
        <v>4379</v>
      </c>
    </row>
    <row r="4382" spans="1:1" hidden="1" x14ac:dyDescent="0.35">
      <c r="A4382" t="s">
        <v>4380</v>
      </c>
    </row>
    <row r="4383" spans="1:1" hidden="1" x14ac:dyDescent="0.35">
      <c r="A4383" t="s">
        <v>4381</v>
      </c>
    </row>
    <row r="4384" spans="1:1" hidden="1" x14ac:dyDescent="0.35">
      <c r="A4384" t="s">
        <v>4382</v>
      </c>
    </row>
    <row r="4385" spans="1:1" hidden="1" x14ac:dyDescent="0.35">
      <c r="A4385" t="s">
        <v>4383</v>
      </c>
    </row>
    <row r="4386" spans="1:1" hidden="1" x14ac:dyDescent="0.35">
      <c r="A4386" t="s">
        <v>4384</v>
      </c>
    </row>
    <row r="4387" spans="1:1" hidden="1" x14ac:dyDescent="0.35">
      <c r="A4387" t="s">
        <v>4385</v>
      </c>
    </row>
    <row r="4388" spans="1:1" hidden="1" x14ac:dyDescent="0.35">
      <c r="A4388" t="s">
        <v>4386</v>
      </c>
    </row>
    <row r="4389" spans="1:1" hidden="1" x14ac:dyDescent="0.35">
      <c r="A4389" t="s">
        <v>4387</v>
      </c>
    </row>
    <row r="4390" spans="1:1" hidden="1" x14ac:dyDescent="0.35">
      <c r="A4390" t="s">
        <v>4388</v>
      </c>
    </row>
    <row r="4391" spans="1:1" hidden="1" x14ac:dyDescent="0.35">
      <c r="A4391" t="s">
        <v>4389</v>
      </c>
    </row>
    <row r="4392" spans="1:1" hidden="1" x14ac:dyDescent="0.35">
      <c r="A4392" t="s">
        <v>4390</v>
      </c>
    </row>
    <row r="4393" spans="1:1" hidden="1" x14ac:dyDescent="0.35">
      <c r="A4393" t="s">
        <v>4391</v>
      </c>
    </row>
    <row r="4394" spans="1:1" hidden="1" x14ac:dyDescent="0.35">
      <c r="A4394" t="s">
        <v>4392</v>
      </c>
    </row>
    <row r="4395" spans="1:1" x14ac:dyDescent="0.35">
      <c r="A4395" t="s">
        <v>4393</v>
      </c>
    </row>
    <row r="4396" spans="1:1" hidden="1" x14ac:dyDescent="0.35">
      <c r="A4396" t="s">
        <v>4394</v>
      </c>
    </row>
    <row r="4397" spans="1:1" hidden="1" x14ac:dyDescent="0.35">
      <c r="A4397" t="s">
        <v>4395</v>
      </c>
    </row>
    <row r="4398" spans="1:1" hidden="1" x14ac:dyDescent="0.35">
      <c r="A4398" t="s">
        <v>4396</v>
      </c>
    </row>
    <row r="4399" spans="1:1" hidden="1" x14ac:dyDescent="0.35">
      <c r="A4399" t="s">
        <v>4397</v>
      </c>
    </row>
    <row r="4400" spans="1:1" hidden="1" x14ac:dyDescent="0.35">
      <c r="A4400" t="s">
        <v>4398</v>
      </c>
    </row>
    <row r="4401" spans="1:1" hidden="1" x14ac:dyDescent="0.35">
      <c r="A4401" t="s">
        <v>4399</v>
      </c>
    </row>
    <row r="4402" spans="1:1" hidden="1" x14ac:dyDescent="0.35">
      <c r="A4402" t="s">
        <v>4400</v>
      </c>
    </row>
    <row r="4403" spans="1:1" hidden="1" x14ac:dyDescent="0.35">
      <c r="A4403" t="s">
        <v>4401</v>
      </c>
    </row>
    <row r="4404" spans="1:1" hidden="1" x14ac:dyDescent="0.35">
      <c r="A4404" t="s">
        <v>4402</v>
      </c>
    </row>
    <row r="4405" spans="1:1" hidden="1" x14ac:dyDescent="0.35">
      <c r="A4405" t="s">
        <v>4403</v>
      </c>
    </row>
    <row r="4406" spans="1:1" hidden="1" x14ac:dyDescent="0.35">
      <c r="A4406" t="s">
        <v>4404</v>
      </c>
    </row>
    <row r="4407" spans="1:1" hidden="1" x14ac:dyDescent="0.35">
      <c r="A4407" t="s">
        <v>4405</v>
      </c>
    </row>
    <row r="4408" spans="1:1" hidden="1" x14ac:dyDescent="0.35">
      <c r="A4408" t="s">
        <v>4406</v>
      </c>
    </row>
    <row r="4409" spans="1:1" hidden="1" x14ac:dyDescent="0.35">
      <c r="A4409" t="s">
        <v>4407</v>
      </c>
    </row>
    <row r="4410" spans="1:1" hidden="1" x14ac:dyDescent="0.35">
      <c r="A4410" t="s">
        <v>4408</v>
      </c>
    </row>
    <row r="4411" spans="1:1" hidden="1" x14ac:dyDescent="0.35">
      <c r="A4411" t="s">
        <v>4409</v>
      </c>
    </row>
    <row r="4412" spans="1:1" hidden="1" x14ac:dyDescent="0.35">
      <c r="A4412" t="s">
        <v>4410</v>
      </c>
    </row>
    <row r="4413" spans="1:1" hidden="1" x14ac:dyDescent="0.35">
      <c r="A4413" t="s">
        <v>4411</v>
      </c>
    </row>
    <row r="4414" spans="1:1" hidden="1" x14ac:dyDescent="0.35">
      <c r="A4414" t="s">
        <v>4412</v>
      </c>
    </row>
    <row r="4415" spans="1:1" hidden="1" x14ac:dyDescent="0.35">
      <c r="A4415" t="s">
        <v>4413</v>
      </c>
    </row>
    <row r="4416" spans="1:1" hidden="1" x14ac:dyDescent="0.35">
      <c r="A4416" t="s">
        <v>4414</v>
      </c>
    </row>
    <row r="4417" spans="1:1" hidden="1" x14ac:dyDescent="0.35">
      <c r="A4417" t="s">
        <v>4415</v>
      </c>
    </row>
    <row r="4418" spans="1:1" hidden="1" x14ac:dyDescent="0.35">
      <c r="A4418" t="s">
        <v>4416</v>
      </c>
    </row>
    <row r="4419" spans="1:1" hidden="1" x14ac:dyDescent="0.35">
      <c r="A4419" t="s">
        <v>4417</v>
      </c>
    </row>
    <row r="4420" spans="1:1" hidden="1" x14ac:dyDescent="0.35">
      <c r="A4420" t="s">
        <v>4418</v>
      </c>
    </row>
    <row r="4421" spans="1:1" hidden="1" x14ac:dyDescent="0.35">
      <c r="A4421" t="s">
        <v>4419</v>
      </c>
    </row>
    <row r="4422" spans="1:1" hidden="1" x14ac:dyDescent="0.35">
      <c r="A4422" t="s">
        <v>4420</v>
      </c>
    </row>
    <row r="4423" spans="1:1" hidden="1" x14ac:dyDescent="0.35">
      <c r="A4423" t="s">
        <v>4421</v>
      </c>
    </row>
    <row r="4424" spans="1:1" hidden="1" x14ac:dyDescent="0.35">
      <c r="A4424" t="s">
        <v>4422</v>
      </c>
    </row>
    <row r="4425" spans="1:1" hidden="1" x14ac:dyDescent="0.35">
      <c r="A4425" t="s">
        <v>4423</v>
      </c>
    </row>
    <row r="4426" spans="1:1" hidden="1" x14ac:dyDescent="0.35">
      <c r="A4426" t="s">
        <v>4424</v>
      </c>
    </row>
    <row r="4427" spans="1:1" hidden="1" x14ac:dyDescent="0.35">
      <c r="A4427" t="s">
        <v>4425</v>
      </c>
    </row>
    <row r="4428" spans="1:1" hidden="1" x14ac:dyDescent="0.35">
      <c r="A4428" t="s">
        <v>4426</v>
      </c>
    </row>
    <row r="4429" spans="1:1" hidden="1" x14ac:dyDescent="0.35">
      <c r="A4429" t="s">
        <v>4427</v>
      </c>
    </row>
    <row r="4430" spans="1:1" hidden="1" x14ac:dyDescent="0.35">
      <c r="A4430" t="s">
        <v>4428</v>
      </c>
    </row>
    <row r="4431" spans="1:1" hidden="1" x14ac:dyDescent="0.35">
      <c r="A4431" t="s">
        <v>4429</v>
      </c>
    </row>
    <row r="4432" spans="1:1" hidden="1" x14ac:dyDescent="0.35">
      <c r="A4432" t="s">
        <v>4430</v>
      </c>
    </row>
    <row r="4433" spans="1:1" hidden="1" x14ac:dyDescent="0.35">
      <c r="A4433" t="s">
        <v>4431</v>
      </c>
    </row>
    <row r="4434" spans="1:1" hidden="1" x14ac:dyDescent="0.35">
      <c r="A4434" t="s">
        <v>4432</v>
      </c>
    </row>
    <row r="4435" spans="1:1" hidden="1" x14ac:dyDescent="0.35">
      <c r="A4435" t="s">
        <v>4433</v>
      </c>
    </row>
    <row r="4436" spans="1:1" hidden="1" x14ac:dyDescent="0.35">
      <c r="A4436" t="s">
        <v>4434</v>
      </c>
    </row>
    <row r="4437" spans="1:1" hidden="1" x14ac:dyDescent="0.35">
      <c r="A4437" t="s">
        <v>4435</v>
      </c>
    </row>
    <row r="4438" spans="1:1" hidden="1" x14ac:dyDescent="0.35">
      <c r="A4438" t="s">
        <v>4436</v>
      </c>
    </row>
    <row r="4439" spans="1:1" hidden="1" x14ac:dyDescent="0.35">
      <c r="A4439" t="s">
        <v>4437</v>
      </c>
    </row>
    <row r="4440" spans="1:1" hidden="1" x14ac:dyDescent="0.35">
      <c r="A4440" t="s">
        <v>4438</v>
      </c>
    </row>
    <row r="4441" spans="1:1" hidden="1" x14ac:dyDescent="0.35">
      <c r="A4441" t="s">
        <v>4439</v>
      </c>
    </row>
    <row r="4442" spans="1:1" hidden="1" x14ac:dyDescent="0.35">
      <c r="A4442" t="s">
        <v>4440</v>
      </c>
    </row>
    <row r="4443" spans="1:1" hidden="1" x14ac:dyDescent="0.35">
      <c r="A4443" t="s">
        <v>4441</v>
      </c>
    </row>
    <row r="4444" spans="1:1" hidden="1" x14ac:dyDescent="0.35">
      <c r="A4444" t="s">
        <v>4442</v>
      </c>
    </row>
    <row r="4445" spans="1:1" hidden="1" x14ac:dyDescent="0.35">
      <c r="A4445" t="s">
        <v>4443</v>
      </c>
    </row>
    <row r="4446" spans="1:1" hidden="1" x14ac:dyDescent="0.35">
      <c r="A4446" t="s">
        <v>4444</v>
      </c>
    </row>
    <row r="4447" spans="1:1" hidden="1" x14ac:dyDescent="0.35">
      <c r="A4447" t="s">
        <v>4445</v>
      </c>
    </row>
    <row r="4448" spans="1:1" hidden="1" x14ac:dyDescent="0.35">
      <c r="A4448" t="s">
        <v>4446</v>
      </c>
    </row>
    <row r="4449" spans="1:1" hidden="1" x14ac:dyDescent="0.35">
      <c r="A4449" t="s">
        <v>4447</v>
      </c>
    </row>
    <row r="4450" spans="1:1" hidden="1" x14ac:dyDescent="0.35">
      <c r="A4450" t="s">
        <v>4448</v>
      </c>
    </row>
    <row r="4451" spans="1:1" hidden="1" x14ac:dyDescent="0.35">
      <c r="A4451" t="s">
        <v>4449</v>
      </c>
    </row>
    <row r="4452" spans="1:1" hidden="1" x14ac:dyDescent="0.35">
      <c r="A4452" t="s">
        <v>4450</v>
      </c>
    </row>
    <row r="4453" spans="1:1" hidden="1" x14ac:dyDescent="0.35">
      <c r="A4453" t="s">
        <v>4451</v>
      </c>
    </row>
    <row r="4454" spans="1:1" hidden="1" x14ac:dyDescent="0.35">
      <c r="A4454" t="s">
        <v>4452</v>
      </c>
    </row>
    <row r="4455" spans="1:1" hidden="1" x14ac:dyDescent="0.35">
      <c r="A4455" t="s">
        <v>4453</v>
      </c>
    </row>
    <row r="4456" spans="1:1" hidden="1" x14ac:dyDescent="0.35">
      <c r="A4456" t="s">
        <v>4454</v>
      </c>
    </row>
    <row r="4457" spans="1:1" hidden="1" x14ac:dyDescent="0.35">
      <c r="A4457" t="s">
        <v>4455</v>
      </c>
    </row>
    <row r="4458" spans="1:1" hidden="1" x14ac:dyDescent="0.35">
      <c r="A4458" t="s">
        <v>4456</v>
      </c>
    </row>
    <row r="4459" spans="1:1" hidden="1" x14ac:dyDescent="0.35">
      <c r="A4459" t="s">
        <v>4457</v>
      </c>
    </row>
    <row r="4460" spans="1:1" hidden="1" x14ac:dyDescent="0.35">
      <c r="A4460" t="s">
        <v>4458</v>
      </c>
    </row>
    <row r="4461" spans="1:1" hidden="1" x14ac:dyDescent="0.35">
      <c r="A4461" t="s">
        <v>4459</v>
      </c>
    </row>
    <row r="4462" spans="1:1" hidden="1" x14ac:dyDescent="0.35">
      <c r="A4462" t="s">
        <v>4460</v>
      </c>
    </row>
    <row r="4463" spans="1:1" hidden="1" x14ac:dyDescent="0.35">
      <c r="A4463" t="s">
        <v>4461</v>
      </c>
    </row>
    <row r="4464" spans="1:1" hidden="1" x14ac:dyDescent="0.35">
      <c r="A4464" t="s">
        <v>4462</v>
      </c>
    </row>
    <row r="4465" spans="1:1" hidden="1" x14ac:dyDescent="0.35">
      <c r="A4465" t="s">
        <v>4463</v>
      </c>
    </row>
    <row r="4466" spans="1:1" hidden="1" x14ac:dyDescent="0.35">
      <c r="A4466" t="s">
        <v>4464</v>
      </c>
    </row>
    <row r="4467" spans="1:1" hidden="1" x14ac:dyDescent="0.35">
      <c r="A4467" t="s">
        <v>4465</v>
      </c>
    </row>
    <row r="4468" spans="1:1" hidden="1" x14ac:dyDescent="0.35">
      <c r="A4468" t="s">
        <v>4466</v>
      </c>
    </row>
    <row r="4469" spans="1:1" hidden="1" x14ac:dyDescent="0.35">
      <c r="A4469" t="s">
        <v>4467</v>
      </c>
    </row>
    <row r="4470" spans="1:1" hidden="1" x14ac:dyDescent="0.35">
      <c r="A4470" t="s">
        <v>4468</v>
      </c>
    </row>
    <row r="4471" spans="1:1" hidden="1" x14ac:dyDescent="0.35">
      <c r="A4471" t="s">
        <v>4469</v>
      </c>
    </row>
    <row r="4472" spans="1:1" hidden="1" x14ac:dyDescent="0.35">
      <c r="A4472" t="s">
        <v>4470</v>
      </c>
    </row>
    <row r="4473" spans="1:1" hidden="1" x14ac:dyDescent="0.35">
      <c r="A4473" t="s">
        <v>4471</v>
      </c>
    </row>
    <row r="4474" spans="1:1" hidden="1" x14ac:dyDescent="0.35">
      <c r="A4474" t="s">
        <v>4472</v>
      </c>
    </row>
    <row r="4475" spans="1:1" hidden="1" x14ac:dyDescent="0.35">
      <c r="A4475" t="s">
        <v>4473</v>
      </c>
    </row>
    <row r="4476" spans="1:1" hidden="1" x14ac:dyDescent="0.35">
      <c r="A4476" t="s">
        <v>4474</v>
      </c>
    </row>
    <row r="4477" spans="1:1" hidden="1" x14ac:dyDescent="0.35">
      <c r="A4477" t="s">
        <v>4475</v>
      </c>
    </row>
    <row r="4478" spans="1:1" hidden="1" x14ac:dyDescent="0.35">
      <c r="A4478" t="s">
        <v>4476</v>
      </c>
    </row>
    <row r="4479" spans="1:1" hidden="1" x14ac:dyDescent="0.35">
      <c r="A4479" t="s">
        <v>4477</v>
      </c>
    </row>
    <row r="4480" spans="1:1" hidden="1" x14ac:dyDescent="0.35">
      <c r="A4480" t="s">
        <v>4478</v>
      </c>
    </row>
    <row r="4481" spans="1:1" hidden="1" x14ac:dyDescent="0.35">
      <c r="A4481" t="s">
        <v>4479</v>
      </c>
    </row>
    <row r="4482" spans="1:1" hidden="1" x14ac:dyDescent="0.35">
      <c r="A4482" t="s">
        <v>4480</v>
      </c>
    </row>
    <row r="4483" spans="1:1" hidden="1" x14ac:dyDescent="0.35">
      <c r="A4483" t="s">
        <v>4481</v>
      </c>
    </row>
    <row r="4484" spans="1:1" hidden="1" x14ac:dyDescent="0.35">
      <c r="A4484" t="s">
        <v>4482</v>
      </c>
    </row>
    <row r="4485" spans="1:1" hidden="1" x14ac:dyDescent="0.35">
      <c r="A4485" t="s">
        <v>4483</v>
      </c>
    </row>
    <row r="4486" spans="1:1" hidden="1" x14ac:dyDescent="0.35">
      <c r="A4486" t="s">
        <v>4484</v>
      </c>
    </row>
    <row r="4487" spans="1:1" hidden="1" x14ac:dyDescent="0.35">
      <c r="A4487" t="s">
        <v>4485</v>
      </c>
    </row>
    <row r="4488" spans="1:1" hidden="1" x14ac:dyDescent="0.35">
      <c r="A4488" t="s">
        <v>4486</v>
      </c>
    </row>
    <row r="4489" spans="1:1" hidden="1" x14ac:dyDescent="0.35">
      <c r="A4489" t="s">
        <v>4487</v>
      </c>
    </row>
    <row r="4490" spans="1:1" hidden="1" x14ac:dyDescent="0.35">
      <c r="A4490" t="s">
        <v>4488</v>
      </c>
    </row>
    <row r="4491" spans="1:1" hidden="1" x14ac:dyDescent="0.35">
      <c r="A4491" t="s">
        <v>4489</v>
      </c>
    </row>
    <row r="4492" spans="1:1" hidden="1" x14ac:dyDescent="0.35">
      <c r="A4492" t="s">
        <v>4490</v>
      </c>
    </row>
    <row r="4493" spans="1:1" hidden="1" x14ac:dyDescent="0.35">
      <c r="A4493" t="s">
        <v>4491</v>
      </c>
    </row>
    <row r="4494" spans="1:1" hidden="1" x14ac:dyDescent="0.35">
      <c r="A4494" t="s">
        <v>4492</v>
      </c>
    </row>
    <row r="4495" spans="1:1" hidden="1" x14ac:dyDescent="0.35">
      <c r="A4495" t="s">
        <v>4493</v>
      </c>
    </row>
    <row r="4496" spans="1:1" hidden="1" x14ac:dyDescent="0.35">
      <c r="A4496" t="s">
        <v>4494</v>
      </c>
    </row>
    <row r="4497" spans="1:1" hidden="1" x14ac:dyDescent="0.35">
      <c r="A4497" t="s">
        <v>4495</v>
      </c>
    </row>
    <row r="4498" spans="1:1" hidden="1" x14ac:dyDescent="0.35">
      <c r="A4498" t="s">
        <v>4496</v>
      </c>
    </row>
    <row r="4499" spans="1:1" hidden="1" x14ac:dyDescent="0.35">
      <c r="A4499" t="s">
        <v>4497</v>
      </c>
    </row>
    <row r="4500" spans="1:1" hidden="1" x14ac:dyDescent="0.35">
      <c r="A4500" t="s">
        <v>4498</v>
      </c>
    </row>
    <row r="4501" spans="1:1" hidden="1" x14ac:dyDescent="0.35">
      <c r="A4501" t="s">
        <v>4499</v>
      </c>
    </row>
    <row r="4502" spans="1:1" hidden="1" x14ac:dyDescent="0.35">
      <c r="A4502" t="s">
        <v>4500</v>
      </c>
    </row>
    <row r="4503" spans="1:1" hidden="1" x14ac:dyDescent="0.35">
      <c r="A4503" t="s">
        <v>4501</v>
      </c>
    </row>
    <row r="4504" spans="1:1" hidden="1" x14ac:dyDescent="0.35">
      <c r="A4504" t="s">
        <v>4502</v>
      </c>
    </row>
    <row r="4505" spans="1:1" hidden="1" x14ac:dyDescent="0.35">
      <c r="A4505" t="s">
        <v>4503</v>
      </c>
    </row>
    <row r="4506" spans="1:1" hidden="1" x14ac:dyDescent="0.35">
      <c r="A4506" t="s">
        <v>4504</v>
      </c>
    </row>
    <row r="4507" spans="1:1" hidden="1" x14ac:dyDescent="0.35">
      <c r="A4507" t="s">
        <v>4505</v>
      </c>
    </row>
    <row r="4508" spans="1:1" hidden="1" x14ac:dyDescent="0.35">
      <c r="A4508" t="s">
        <v>4506</v>
      </c>
    </row>
    <row r="4509" spans="1:1" hidden="1" x14ac:dyDescent="0.35">
      <c r="A4509" t="s">
        <v>4507</v>
      </c>
    </row>
    <row r="4510" spans="1:1" hidden="1" x14ac:dyDescent="0.35">
      <c r="A4510" t="s">
        <v>4508</v>
      </c>
    </row>
    <row r="4511" spans="1:1" hidden="1" x14ac:dyDescent="0.35">
      <c r="A4511" t="s">
        <v>4509</v>
      </c>
    </row>
    <row r="4512" spans="1:1" hidden="1" x14ac:dyDescent="0.35">
      <c r="A4512" t="s">
        <v>4510</v>
      </c>
    </row>
    <row r="4513" spans="1:1" x14ac:dyDescent="0.35">
      <c r="A4513" t="s">
        <v>4511</v>
      </c>
    </row>
    <row r="4514" spans="1:1" hidden="1" x14ac:dyDescent="0.35">
      <c r="A4514" t="s">
        <v>4512</v>
      </c>
    </row>
    <row r="4515" spans="1:1" hidden="1" x14ac:dyDescent="0.35">
      <c r="A4515" t="s">
        <v>4513</v>
      </c>
    </row>
    <row r="4516" spans="1:1" hidden="1" x14ac:dyDescent="0.35">
      <c r="A4516" t="s">
        <v>4514</v>
      </c>
    </row>
    <row r="4517" spans="1:1" hidden="1" x14ac:dyDescent="0.35">
      <c r="A4517" t="s">
        <v>4515</v>
      </c>
    </row>
    <row r="4518" spans="1:1" hidden="1" x14ac:dyDescent="0.35">
      <c r="A4518" t="s">
        <v>4516</v>
      </c>
    </row>
    <row r="4519" spans="1:1" hidden="1" x14ac:dyDescent="0.35">
      <c r="A4519" t="s">
        <v>4517</v>
      </c>
    </row>
    <row r="4520" spans="1:1" hidden="1" x14ac:dyDescent="0.35">
      <c r="A4520" t="s">
        <v>4518</v>
      </c>
    </row>
    <row r="4521" spans="1:1" hidden="1" x14ac:dyDescent="0.35">
      <c r="A4521" t="s">
        <v>4519</v>
      </c>
    </row>
    <row r="4522" spans="1:1" hidden="1" x14ac:dyDescent="0.35">
      <c r="A4522" t="s">
        <v>4520</v>
      </c>
    </row>
    <row r="4523" spans="1:1" hidden="1" x14ac:dyDescent="0.35">
      <c r="A4523" t="s">
        <v>4521</v>
      </c>
    </row>
    <row r="4524" spans="1:1" hidden="1" x14ac:dyDescent="0.35">
      <c r="A4524" t="s">
        <v>4522</v>
      </c>
    </row>
    <row r="4525" spans="1:1" hidden="1" x14ac:dyDescent="0.35">
      <c r="A4525" t="s">
        <v>4523</v>
      </c>
    </row>
    <row r="4526" spans="1:1" hidden="1" x14ac:dyDescent="0.35">
      <c r="A4526" t="s">
        <v>4524</v>
      </c>
    </row>
    <row r="4527" spans="1:1" hidden="1" x14ac:dyDescent="0.35">
      <c r="A4527" t="s">
        <v>4525</v>
      </c>
    </row>
    <row r="4528" spans="1:1" hidden="1" x14ac:dyDescent="0.35">
      <c r="A4528" t="s">
        <v>4526</v>
      </c>
    </row>
    <row r="4529" spans="1:1" hidden="1" x14ac:dyDescent="0.35">
      <c r="A4529" t="s">
        <v>4527</v>
      </c>
    </row>
    <row r="4530" spans="1:1" hidden="1" x14ac:dyDescent="0.35">
      <c r="A4530" t="s">
        <v>4528</v>
      </c>
    </row>
    <row r="4531" spans="1:1" hidden="1" x14ac:dyDescent="0.35">
      <c r="A4531" t="s">
        <v>4529</v>
      </c>
    </row>
    <row r="4532" spans="1:1" hidden="1" x14ac:dyDescent="0.35">
      <c r="A4532" t="s">
        <v>4530</v>
      </c>
    </row>
    <row r="4533" spans="1:1" hidden="1" x14ac:dyDescent="0.35">
      <c r="A4533" t="s">
        <v>4531</v>
      </c>
    </row>
    <row r="4534" spans="1:1" hidden="1" x14ac:dyDescent="0.35">
      <c r="A4534" t="s">
        <v>4532</v>
      </c>
    </row>
    <row r="4535" spans="1:1" hidden="1" x14ac:dyDescent="0.35">
      <c r="A4535" t="s">
        <v>4533</v>
      </c>
    </row>
    <row r="4536" spans="1:1" hidden="1" x14ac:dyDescent="0.35">
      <c r="A4536" t="s">
        <v>4534</v>
      </c>
    </row>
    <row r="4537" spans="1:1" hidden="1" x14ac:dyDescent="0.35">
      <c r="A4537" t="s">
        <v>4535</v>
      </c>
    </row>
    <row r="4538" spans="1:1" hidden="1" x14ac:dyDescent="0.35">
      <c r="A4538" t="s">
        <v>4536</v>
      </c>
    </row>
    <row r="4539" spans="1:1" hidden="1" x14ac:dyDescent="0.35">
      <c r="A4539" t="s">
        <v>4537</v>
      </c>
    </row>
    <row r="4540" spans="1:1" hidden="1" x14ac:dyDescent="0.35">
      <c r="A4540" t="s">
        <v>4538</v>
      </c>
    </row>
    <row r="4541" spans="1:1" hidden="1" x14ac:dyDescent="0.35">
      <c r="A4541" t="s">
        <v>4539</v>
      </c>
    </row>
    <row r="4542" spans="1:1" hidden="1" x14ac:dyDescent="0.35">
      <c r="A4542" t="s">
        <v>4540</v>
      </c>
    </row>
    <row r="4543" spans="1:1" x14ac:dyDescent="0.35">
      <c r="A4543" t="s">
        <v>4541</v>
      </c>
    </row>
    <row r="4544" spans="1:1" x14ac:dyDescent="0.35">
      <c r="A4544" t="s">
        <v>4542</v>
      </c>
    </row>
    <row r="4545" spans="1:1" hidden="1" x14ac:dyDescent="0.35">
      <c r="A4545" t="s">
        <v>4543</v>
      </c>
    </row>
    <row r="4546" spans="1:1" hidden="1" x14ac:dyDescent="0.35">
      <c r="A4546" t="s">
        <v>4544</v>
      </c>
    </row>
    <row r="4547" spans="1:1" hidden="1" x14ac:dyDescent="0.35">
      <c r="A4547" t="s">
        <v>4545</v>
      </c>
    </row>
    <row r="4548" spans="1:1" hidden="1" x14ac:dyDescent="0.35">
      <c r="A4548" t="s">
        <v>4546</v>
      </c>
    </row>
    <row r="4549" spans="1:1" hidden="1" x14ac:dyDescent="0.35">
      <c r="A4549" t="s">
        <v>4547</v>
      </c>
    </row>
    <row r="4550" spans="1:1" hidden="1" x14ac:dyDescent="0.35">
      <c r="A4550" t="s">
        <v>4548</v>
      </c>
    </row>
    <row r="4551" spans="1:1" x14ac:dyDescent="0.35">
      <c r="A4551" t="s">
        <v>4549</v>
      </c>
    </row>
    <row r="4552" spans="1:1" hidden="1" x14ac:dyDescent="0.35">
      <c r="A4552" t="s">
        <v>4550</v>
      </c>
    </row>
    <row r="4553" spans="1:1" hidden="1" x14ac:dyDescent="0.35">
      <c r="A4553" t="s">
        <v>4551</v>
      </c>
    </row>
    <row r="4554" spans="1:1" hidden="1" x14ac:dyDescent="0.35">
      <c r="A4554" t="s">
        <v>4552</v>
      </c>
    </row>
    <row r="4555" spans="1:1" hidden="1" x14ac:dyDescent="0.35">
      <c r="A4555" t="s">
        <v>4553</v>
      </c>
    </row>
    <row r="4556" spans="1:1" hidden="1" x14ac:dyDescent="0.35">
      <c r="A4556" t="s">
        <v>4554</v>
      </c>
    </row>
    <row r="4557" spans="1:1" hidden="1" x14ac:dyDescent="0.35">
      <c r="A4557" t="s">
        <v>4555</v>
      </c>
    </row>
    <row r="4558" spans="1:1" hidden="1" x14ac:dyDescent="0.35">
      <c r="A4558" t="s">
        <v>4556</v>
      </c>
    </row>
    <row r="4559" spans="1:1" hidden="1" x14ac:dyDescent="0.35">
      <c r="A4559" t="s">
        <v>4557</v>
      </c>
    </row>
    <row r="4560" spans="1:1" hidden="1" x14ac:dyDescent="0.35">
      <c r="A4560" t="s">
        <v>4558</v>
      </c>
    </row>
    <row r="4561" spans="1:1" hidden="1" x14ac:dyDescent="0.35">
      <c r="A4561" t="s">
        <v>4559</v>
      </c>
    </row>
    <row r="4562" spans="1:1" hidden="1" x14ac:dyDescent="0.35">
      <c r="A4562" t="s">
        <v>4560</v>
      </c>
    </row>
    <row r="4563" spans="1:1" hidden="1" x14ac:dyDescent="0.35">
      <c r="A4563" t="s">
        <v>4561</v>
      </c>
    </row>
    <row r="4564" spans="1:1" hidden="1" x14ac:dyDescent="0.35">
      <c r="A4564" t="s">
        <v>4562</v>
      </c>
    </row>
    <row r="4565" spans="1:1" hidden="1" x14ac:dyDescent="0.35">
      <c r="A4565" t="s">
        <v>4563</v>
      </c>
    </row>
    <row r="4566" spans="1:1" hidden="1" x14ac:dyDescent="0.35">
      <c r="A4566" t="s">
        <v>4564</v>
      </c>
    </row>
    <row r="4567" spans="1:1" hidden="1" x14ac:dyDescent="0.35">
      <c r="A4567" t="s">
        <v>4565</v>
      </c>
    </row>
    <row r="4568" spans="1:1" hidden="1" x14ac:dyDescent="0.35">
      <c r="A4568" t="s">
        <v>4566</v>
      </c>
    </row>
    <row r="4569" spans="1:1" hidden="1" x14ac:dyDescent="0.35">
      <c r="A4569" t="s">
        <v>4567</v>
      </c>
    </row>
    <row r="4570" spans="1:1" hidden="1" x14ac:dyDescent="0.35">
      <c r="A4570" t="s">
        <v>4568</v>
      </c>
    </row>
    <row r="4571" spans="1:1" hidden="1" x14ac:dyDescent="0.35">
      <c r="A4571" t="s">
        <v>4569</v>
      </c>
    </row>
    <row r="4572" spans="1:1" hidden="1" x14ac:dyDescent="0.35">
      <c r="A4572" t="s">
        <v>4570</v>
      </c>
    </row>
    <row r="4573" spans="1:1" hidden="1" x14ac:dyDescent="0.35">
      <c r="A4573" t="s">
        <v>4571</v>
      </c>
    </row>
    <row r="4574" spans="1:1" hidden="1" x14ac:dyDescent="0.35">
      <c r="A4574" t="s">
        <v>4572</v>
      </c>
    </row>
    <row r="4575" spans="1:1" hidden="1" x14ac:dyDescent="0.35">
      <c r="A4575" t="s">
        <v>4573</v>
      </c>
    </row>
    <row r="4576" spans="1:1" hidden="1" x14ac:dyDescent="0.35">
      <c r="A4576" t="s">
        <v>4574</v>
      </c>
    </row>
    <row r="4577" spans="1:1" hidden="1" x14ac:dyDescent="0.35">
      <c r="A4577" t="s">
        <v>4575</v>
      </c>
    </row>
    <row r="4578" spans="1:1" hidden="1" x14ac:dyDescent="0.35">
      <c r="A4578" t="s">
        <v>4576</v>
      </c>
    </row>
    <row r="4579" spans="1:1" hidden="1" x14ac:dyDescent="0.35">
      <c r="A4579" t="s">
        <v>4577</v>
      </c>
    </row>
    <row r="4580" spans="1:1" hidden="1" x14ac:dyDescent="0.35">
      <c r="A4580" t="s">
        <v>4578</v>
      </c>
    </row>
    <row r="4581" spans="1:1" hidden="1" x14ac:dyDescent="0.35">
      <c r="A4581" t="s">
        <v>4579</v>
      </c>
    </row>
    <row r="4582" spans="1:1" hidden="1" x14ac:dyDescent="0.35">
      <c r="A4582" t="s">
        <v>4580</v>
      </c>
    </row>
    <row r="4583" spans="1:1" hidden="1" x14ac:dyDescent="0.35">
      <c r="A4583" t="s">
        <v>4581</v>
      </c>
    </row>
    <row r="4584" spans="1:1" hidden="1" x14ac:dyDescent="0.35">
      <c r="A4584" t="s">
        <v>4582</v>
      </c>
    </row>
    <row r="4585" spans="1:1" hidden="1" x14ac:dyDescent="0.35">
      <c r="A4585" t="s">
        <v>4583</v>
      </c>
    </row>
    <row r="4586" spans="1:1" hidden="1" x14ac:dyDescent="0.35">
      <c r="A4586" t="s">
        <v>4584</v>
      </c>
    </row>
    <row r="4587" spans="1:1" hidden="1" x14ac:dyDescent="0.35">
      <c r="A4587" t="s">
        <v>4585</v>
      </c>
    </row>
    <row r="4588" spans="1:1" hidden="1" x14ac:dyDescent="0.35">
      <c r="A4588" t="s">
        <v>4586</v>
      </c>
    </row>
    <row r="4589" spans="1:1" hidden="1" x14ac:dyDescent="0.35">
      <c r="A4589" t="s">
        <v>4587</v>
      </c>
    </row>
    <row r="4590" spans="1:1" hidden="1" x14ac:dyDescent="0.35">
      <c r="A4590" t="s">
        <v>4588</v>
      </c>
    </row>
    <row r="4591" spans="1:1" hidden="1" x14ac:dyDescent="0.35">
      <c r="A4591" t="s">
        <v>4589</v>
      </c>
    </row>
    <row r="4592" spans="1:1" hidden="1" x14ac:dyDescent="0.35">
      <c r="A4592" t="s">
        <v>4590</v>
      </c>
    </row>
    <row r="4593" spans="1:1" hidden="1" x14ac:dyDescent="0.35">
      <c r="A4593" t="s">
        <v>4591</v>
      </c>
    </row>
    <row r="4594" spans="1:1" hidden="1" x14ac:dyDescent="0.35">
      <c r="A4594" t="s">
        <v>4592</v>
      </c>
    </row>
    <row r="4595" spans="1:1" hidden="1" x14ac:dyDescent="0.35">
      <c r="A4595" t="s">
        <v>4593</v>
      </c>
    </row>
    <row r="4596" spans="1:1" hidden="1" x14ac:dyDescent="0.35">
      <c r="A4596" t="s">
        <v>4594</v>
      </c>
    </row>
    <row r="4597" spans="1:1" hidden="1" x14ac:dyDescent="0.35">
      <c r="A4597" t="s">
        <v>4595</v>
      </c>
    </row>
    <row r="4598" spans="1:1" hidden="1" x14ac:dyDescent="0.35">
      <c r="A4598" t="s">
        <v>4596</v>
      </c>
    </row>
    <row r="4599" spans="1:1" hidden="1" x14ac:dyDescent="0.35">
      <c r="A4599" t="s">
        <v>4597</v>
      </c>
    </row>
    <row r="4600" spans="1:1" hidden="1" x14ac:dyDescent="0.35">
      <c r="A4600" t="s">
        <v>4598</v>
      </c>
    </row>
    <row r="4601" spans="1:1" hidden="1" x14ac:dyDescent="0.35">
      <c r="A4601" t="s">
        <v>4599</v>
      </c>
    </row>
    <row r="4602" spans="1:1" hidden="1" x14ac:dyDescent="0.35">
      <c r="A4602" t="s">
        <v>4600</v>
      </c>
    </row>
    <row r="4603" spans="1:1" hidden="1" x14ac:dyDescent="0.35">
      <c r="A4603" t="s">
        <v>4601</v>
      </c>
    </row>
    <row r="4604" spans="1:1" hidden="1" x14ac:dyDescent="0.35">
      <c r="A4604" t="s">
        <v>4602</v>
      </c>
    </row>
    <row r="4605" spans="1:1" hidden="1" x14ac:dyDescent="0.35">
      <c r="A4605" t="s">
        <v>4603</v>
      </c>
    </row>
    <row r="4606" spans="1:1" hidden="1" x14ac:dyDescent="0.35">
      <c r="A4606" t="s">
        <v>4604</v>
      </c>
    </row>
    <row r="4607" spans="1:1" hidden="1" x14ac:dyDescent="0.35">
      <c r="A4607" t="s">
        <v>4605</v>
      </c>
    </row>
    <row r="4608" spans="1:1" hidden="1" x14ac:dyDescent="0.35">
      <c r="A4608" t="s">
        <v>4606</v>
      </c>
    </row>
    <row r="4609" spans="1:1" hidden="1" x14ac:dyDescent="0.35">
      <c r="A4609" t="s">
        <v>4607</v>
      </c>
    </row>
    <row r="4610" spans="1:1" hidden="1" x14ac:dyDescent="0.35">
      <c r="A4610" t="s">
        <v>4608</v>
      </c>
    </row>
    <row r="4611" spans="1:1" x14ac:dyDescent="0.35">
      <c r="A4611" t="s">
        <v>4609</v>
      </c>
    </row>
    <row r="4612" spans="1:1" hidden="1" x14ac:dyDescent="0.35">
      <c r="A4612" t="s">
        <v>4610</v>
      </c>
    </row>
    <row r="4613" spans="1:1" hidden="1" x14ac:dyDescent="0.35">
      <c r="A4613" t="s">
        <v>4611</v>
      </c>
    </row>
    <row r="4614" spans="1:1" hidden="1" x14ac:dyDescent="0.35">
      <c r="A4614" t="s">
        <v>4612</v>
      </c>
    </row>
    <row r="4615" spans="1:1" hidden="1" x14ac:dyDescent="0.35">
      <c r="A4615" t="s">
        <v>4613</v>
      </c>
    </row>
    <row r="4616" spans="1:1" hidden="1" x14ac:dyDescent="0.35">
      <c r="A4616" t="s">
        <v>4614</v>
      </c>
    </row>
    <row r="4617" spans="1:1" hidden="1" x14ac:dyDescent="0.35">
      <c r="A4617" t="s">
        <v>4615</v>
      </c>
    </row>
    <row r="4618" spans="1:1" hidden="1" x14ac:dyDescent="0.35">
      <c r="A4618" t="s">
        <v>4616</v>
      </c>
    </row>
    <row r="4619" spans="1:1" hidden="1" x14ac:dyDescent="0.35">
      <c r="A4619" t="s">
        <v>4617</v>
      </c>
    </row>
    <row r="4620" spans="1:1" hidden="1" x14ac:dyDescent="0.35">
      <c r="A4620" t="s">
        <v>4618</v>
      </c>
    </row>
    <row r="4621" spans="1:1" hidden="1" x14ac:dyDescent="0.35">
      <c r="A4621" t="s">
        <v>4619</v>
      </c>
    </row>
    <row r="4622" spans="1:1" x14ac:dyDescent="0.35">
      <c r="A4622" t="s">
        <v>4620</v>
      </c>
    </row>
    <row r="4623" spans="1:1" hidden="1" x14ac:dyDescent="0.35">
      <c r="A4623" t="s">
        <v>4621</v>
      </c>
    </row>
    <row r="4624" spans="1:1" hidden="1" x14ac:dyDescent="0.35">
      <c r="A4624" t="s">
        <v>4622</v>
      </c>
    </row>
    <row r="4625" spans="1:1" hidden="1" x14ac:dyDescent="0.35">
      <c r="A4625" t="s">
        <v>4623</v>
      </c>
    </row>
    <row r="4626" spans="1:1" hidden="1" x14ac:dyDescent="0.35">
      <c r="A4626" t="s">
        <v>4624</v>
      </c>
    </row>
    <row r="4627" spans="1:1" hidden="1" x14ac:dyDescent="0.35">
      <c r="A4627" t="s">
        <v>4625</v>
      </c>
    </row>
    <row r="4628" spans="1:1" hidden="1" x14ac:dyDescent="0.35">
      <c r="A4628" t="s">
        <v>4626</v>
      </c>
    </row>
    <row r="4629" spans="1:1" hidden="1" x14ac:dyDescent="0.35">
      <c r="A4629" t="s">
        <v>4627</v>
      </c>
    </row>
    <row r="4630" spans="1:1" hidden="1" x14ac:dyDescent="0.35">
      <c r="A4630" t="s">
        <v>4628</v>
      </c>
    </row>
    <row r="4631" spans="1:1" hidden="1" x14ac:dyDescent="0.35">
      <c r="A4631" t="s">
        <v>4629</v>
      </c>
    </row>
    <row r="4632" spans="1:1" hidden="1" x14ac:dyDescent="0.35">
      <c r="A4632" t="s">
        <v>4630</v>
      </c>
    </row>
    <row r="4633" spans="1:1" hidden="1" x14ac:dyDescent="0.35">
      <c r="A4633" t="s">
        <v>4631</v>
      </c>
    </row>
    <row r="4634" spans="1:1" hidden="1" x14ac:dyDescent="0.35">
      <c r="A4634" t="s">
        <v>4632</v>
      </c>
    </row>
    <row r="4635" spans="1:1" hidden="1" x14ac:dyDescent="0.35">
      <c r="A4635" t="s">
        <v>4633</v>
      </c>
    </row>
    <row r="4636" spans="1:1" hidden="1" x14ac:dyDescent="0.35">
      <c r="A4636" t="s">
        <v>4634</v>
      </c>
    </row>
    <row r="4637" spans="1:1" hidden="1" x14ac:dyDescent="0.35">
      <c r="A4637" t="s">
        <v>4635</v>
      </c>
    </row>
    <row r="4638" spans="1:1" hidden="1" x14ac:dyDescent="0.35">
      <c r="A4638" t="s">
        <v>4636</v>
      </c>
    </row>
    <row r="4639" spans="1:1" hidden="1" x14ac:dyDescent="0.35">
      <c r="A4639" t="s">
        <v>4637</v>
      </c>
    </row>
    <row r="4640" spans="1:1" hidden="1" x14ac:dyDescent="0.35">
      <c r="A4640" t="s">
        <v>4638</v>
      </c>
    </row>
    <row r="4641" spans="1:1" hidden="1" x14ac:dyDescent="0.35">
      <c r="A4641" t="s">
        <v>4639</v>
      </c>
    </row>
    <row r="4642" spans="1:1" hidden="1" x14ac:dyDescent="0.35">
      <c r="A4642" t="s">
        <v>4640</v>
      </c>
    </row>
    <row r="4643" spans="1:1" hidden="1" x14ac:dyDescent="0.35">
      <c r="A4643" t="s">
        <v>4641</v>
      </c>
    </row>
    <row r="4644" spans="1:1" hidden="1" x14ac:dyDescent="0.35">
      <c r="A4644" t="s">
        <v>4642</v>
      </c>
    </row>
    <row r="4645" spans="1:1" hidden="1" x14ac:dyDescent="0.35">
      <c r="A4645" t="s">
        <v>4643</v>
      </c>
    </row>
    <row r="4646" spans="1:1" hidden="1" x14ac:dyDescent="0.35">
      <c r="A4646" t="s">
        <v>4644</v>
      </c>
    </row>
    <row r="4647" spans="1:1" hidden="1" x14ac:dyDescent="0.35">
      <c r="A4647" t="s">
        <v>4645</v>
      </c>
    </row>
    <row r="4648" spans="1:1" hidden="1" x14ac:dyDescent="0.35">
      <c r="A4648" t="s">
        <v>4646</v>
      </c>
    </row>
    <row r="4649" spans="1:1" hidden="1" x14ac:dyDescent="0.35">
      <c r="A4649" t="s">
        <v>4647</v>
      </c>
    </row>
    <row r="4650" spans="1:1" hidden="1" x14ac:dyDescent="0.35">
      <c r="A4650" t="s">
        <v>4648</v>
      </c>
    </row>
    <row r="4651" spans="1:1" hidden="1" x14ac:dyDescent="0.35">
      <c r="A4651" t="s">
        <v>4649</v>
      </c>
    </row>
    <row r="4652" spans="1:1" hidden="1" x14ac:dyDescent="0.35">
      <c r="A4652" t="s">
        <v>4650</v>
      </c>
    </row>
    <row r="4653" spans="1:1" x14ac:dyDescent="0.35">
      <c r="A4653" t="s">
        <v>4651</v>
      </c>
    </row>
    <row r="4654" spans="1:1" hidden="1" x14ac:dyDescent="0.35">
      <c r="A4654" t="s">
        <v>4652</v>
      </c>
    </row>
    <row r="4655" spans="1:1" hidden="1" x14ac:dyDescent="0.35">
      <c r="A4655" t="s">
        <v>4653</v>
      </c>
    </row>
    <row r="4656" spans="1:1" hidden="1" x14ac:dyDescent="0.35">
      <c r="A4656" t="s">
        <v>4654</v>
      </c>
    </row>
    <row r="4657" spans="1:1" hidden="1" x14ac:dyDescent="0.35">
      <c r="A4657" t="s">
        <v>4655</v>
      </c>
    </row>
    <row r="4658" spans="1:1" hidden="1" x14ac:dyDescent="0.35">
      <c r="A4658" t="s">
        <v>4656</v>
      </c>
    </row>
    <row r="4659" spans="1:1" hidden="1" x14ac:dyDescent="0.35">
      <c r="A4659" t="s">
        <v>4657</v>
      </c>
    </row>
    <row r="4660" spans="1:1" hidden="1" x14ac:dyDescent="0.35">
      <c r="A4660" t="s">
        <v>4658</v>
      </c>
    </row>
    <row r="4661" spans="1:1" hidden="1" x14ac:dyDescent="0.35">
      <c r="A4661" t="s">
        <v>4659</v>
      </c>
    </row>
    <row r="4662" spans="1:1" hidden="1" x14ac:dyDescent="0.35">
      <c r="A4662" t="s">
        <v>4660</v>
      </c>
    </row>
    <row r="4663" spans="1:1" hidden="1" x14ac:dyDescent="0.35">
      <c r="A4663" t="s">
        <v>4661</v>
      </c>
    </row>
    <row r="4664" spans="1:1" hidden="1" x14ac:dyDescent="0.35">
      <c r="A4664" t="s">
        <v>4662</v>
      </c>
    </row>
    <row r="4665" spans="1:1" hidden="1" x14ac:dyDescent="0.35">
      <c r="A4665" t="s">
        <v>4663</v>
      </c>
    </row>
    <row r="4666" spans="1:1" hidden="1" x14ac:dyDescent="0.35">
      <c r="A4666" t="s">
        <v>4664</v>
      </c>
    </row>
    <row r="4667" spans="1:1" hidden="1" x14ac:dyDescent="0.35">
      <c r="A4667" t="s">
        <v>4665</v>
      </c>
    </row>
    <row r="4668" spans="1:1" hidden="1" x14ac:dyDescent="0.35">
      <c r="A4668" t="s">
        <v>4666</v>
      </c>
    </row>
    <row r="4669" spans="1:1" hidden="1" x14ac:dyDescent="0.35">
      <c r="A4669" t="s">
        <v>4667</v>
      </c>
    </row>
    <row r="4670" spans="1:1" hidden="1" x14ac:dyDescent="0.35">
      <c r="A4670" t="s">
        <v>4668</v>
      </c>
    </row>
    <row r="4671" spans="1:1" hidden="1" x14ac:dyDescent="0.35">
      <c r="A4671" t="s">
        <v>4669</v>
      </c>
    </row>
    <row r="4672" spans="1:1" hidden="1" x14ac:dyDescent="0.35">
      <c r="A4672" t="s">
        <v>4670</v>
      </c>
    </row>
    <row r="4673" spans="1:1" hidden="1" x14ac:dyDescent="0.35">
      <c r="A4673" t="s">
        <v>4671</v>
      </c>
    </row>
    <row r="4674" spans="1:1" hidden="1" x14ac:dyDescent="0.35">
      <c r="A4674" t="s">
        <v>4672</v>
      </c>
    </row>
    <row r="4675" spans="1:1" hidden="1" x14ac:dyDescent="0.35">
      <c r="A4675" t="s">
        <v>4673</v>
      </c>
    </row>
    <row r="4676" spans="1:1" hidden="1" x14ac:dyDescent="0.35">
      <c r="A4676" t="s">
        <v>4674</v>
      </c>
    </row>
    <row r="4677" spans="1:1" hidden="1" x14ac:dyDescent="0.35">
      <c r="A4677" t="s">
        <v>4675</v>
      </c>
    </row>
    <row r="4678" spans="1:1" hidden="1" x14ac:dyDescent="0.35">
      <c r="A4678" t="s">
        <v>4676</v>
      </c>
    </row>
    <row r="4679" spans="1:1" hidden="1" x14ac:dyDescent="0.35">
      <c r="A4679" t="s">
        <v>4677</v>
      </c>
    </row>
    <row r="4680" spans="1:1" hidden="1" x14ac:dyDescent="0.35">
      <c r="A4680" t="s">
        <v>4678</v>
      </c>
    </row>
    <row r="4681" spans="1:1" hidden="1" x14ac:dyDescent="0.35">
      <c r="A4681" t="s">
        <v>4679</v>
      </c>
    </row>
    <row r="4682" spans="1:1" hidden="1" x14ac:dyDescent="0.35">
      <c r="A4682" t="s">
        <v>4680</v>
      </c>
    </row>
    <row r="4683" spans="1:1" hidden="1" x14ac:dyDescent="0.35">
      <c r="A4683" t="s">
        <v>4681</v>
      </c>
    </row>
    <row r="4684" spans="1:1" hidden="1" x14ac:dyDescent="0.35">
      <c r="A4684" t="s">
        <v>4682</v>
      </c>
    </row>
    <row r="4685" spans="1:1" hidden="1" x14ac:dyDescent="0.35">
      <c r="A4685" t="s">
        <v>4683</v>
      </c>
    </row>
    <row r="4686" spans="1:1" hidden="1" x14ac:dyDescent="0.35">
      <c r="A4686" t="s">
        <v>4684</v>
      </c>
    </row>
    <row r="4687" spans="1:1" hidden="1" x14ac:dyDescent="0.35">
      <c r="A4687" t="s">
        <v>4685</v>
      </c>
    </row>
    <row r="4688" spans="1:1" hidden="1" x14ac:dyDescent="0.35">
      <c r="A4688" t="s">
        <v>4686</v>
      </c>
    </row>
    <row r="4689" spans="1:1" hidden="1" x14ac:dyDescent="0.35">
      <c r="A4689" t="s">
        <v>4687</v>
      </c>
    </row>
    <row r="4690" spans="1:1" hidden="1" x14ac:dyDescent="0.35">
      <c r="A4690" t="s">
        <v>4688</v>
      </c>
    </row>
    <row r="4691" spans="1:1" hidden="1" x14ac:dyDescent="0.35">
      <c r="A4691" t="s">
        <v>4689</v>
      </c>
    </row>
    <row r="4692" spans="1:1" hidden="1" x14ac:dyDescent="0.35">
      <c r="A4692" t="s">
        <v>4690</v>
      </c>
    </row>
    <row r="4693" spans="1:1" hidden="1" x14ac:dyDescent="0.35">
      <c r="A4693" t="s">
        <v>4691</v>
      </c>
    </row>
    <row r="4694" spans="1:1" hidden="1" x14ac:dyDescent="0.35">
      <c r="A4694" t="s">
        <v>4692</v>
      </c>
    </row>
    <row r="4695" spans="1:1" hidden="1" x14ac:dyDescent="0.35">
      <c r="A4695" t="s">
        <v>4693</v>
      </c>
    </row>
    <row r="4696" spans="1:1" hidden="1" x14ac:dyDescent="0.35">
      <c r="A4696" t="s">
        <v>4694</v>
      </c>
    </row>
    <row r="4697" spans="1:1" x14ac:dyDescent="0.35">
      <c r="A4697" t="s">
        <v>4695</v>
      </c>
    </row>
    <row r="4698" spans="1:1" hidden="1" x14ac:dyDescent="0.35">
      <c r="A4698" t="s">
        <v>4696</v>
      </c>
    </row>
    <row r="4699" spans="1:1" hidden="1" x14ac:dyDescent="0.35">
      <c r="A4699" t="s">
        <v>4697</v>
      </c>
    </row>
    <row r="4700" spans="1:1" hidden="1" x14ac:dyDescent="0.35">
      <c r="A4700" t="s">
        <v>4698</v>
      </c>
    </row>
    <row r="4701" spans="1:1" hidden="1" x14ac:dyDescent="0.35">
      <c r="A4701" t="s">
        <v>4699</v>
      </c>
    </row>
    <row r="4702" spans="1:1" hidden="1" x14ac:dyDescent="0.35">
      <c r="A4702" t="s">
        <v>4700</v>
      </c>
    </row>
    <row r="4703" spans="1:1" hidden="1" x14ac:dyDescent="0.35">
      <c r="A4703" t="s">
        <v>4701</v>
      </c>
    </row>
    <row r="4704" spans="1:1" hidden="1" x14ac:dyDescent="0.35">
      <c r="A4704" t="s">
        <v>4702</v>
      </c>
    </row>
    <row r="4705" spans="1:1" hidden="1" x14ac:dyDescent="0.35">
      <c r="A4705" t="s">
        <v>4703</v>
      </c>
    </row>
    <row r="4706" spans="1:1" hidden="1" x14ac:dyDescent="0.35">
      <c r="A4706" t="s">
        <v>4704</v>
      </c>
    </row>
    <row r="4707" spans="1:1" hidden="1" x14ac:dyDescent="0.35">
      <c r="A4707" t="s">
        <v>4705</v>
      </c>
    </row>
    <row r="4708" spans="1:1" hidden="1" x14ac:dyDescent="0.35">
      <c r="A4708" t="s">
        <v>4706</v>
      </c>
    </row>
    <row r="4709" spans="1:1" hidden="1" x14ac:dyDescent="0.35">
      <c r="A4709" t="s">
        <v>4707</v>
      </c>
    </row>
    <row r="4710" spans="1:1" hidden="1" x14ac:dyDescent="0.35">
      <c r="A4710" t="s">
        <v>4708</v>
      </c>
    </row>
    <row r="4711" spans="1:1" hidden="1" x14ac:dyDescent="0.35">
      <c r="A4711" t="s">
        <v>4709</v>
      </c>
    </row>
    <row r="4712" spans="1:1" hidden="1" x14ac:dyDescent="0.35">
      <c r="A4712" t="s">
        <v>4710</v>
      </c>
    </row>
    <row r="4713" spans="1:1" hidden="1" x14ac:dyDescent="0.35">
      <c r="A4713" t="s">
        <v>4711</v>
      </c>
    </row>
    <row r="4714" spans="1:1" hidden="1" x14ac:dyDescent="0.35">
      <c r="A4714" t="s">
        <v>4712</v>
      </c>
    </row>
    <row r="4715" spans="1:1" hidden="1" x14ac:dyDescent="0.35">
      <c r="A4715" t="s">
        <v>4713</v>
      </c>
    </row>
    <row r="4716" spans="1:1" hidden="1" x14ac:dyDescent="0.35">
      <c r="A4716" t="s">
        <v>4714</v>
      </c>
    </row>
    <row r="4717" spans="1:1" hidden="1" x14ac:dyDescent="0.35">
      <c r="A4717" t="s">
        <v>4715</v>
      </c>
    </row>
    <row r="4718" spans="1:1" hidden="1" x14ac:dyDescent="0.35">
      <c r="A4718" t="s">
        <v>4716</v>
      </c>
    </row>
    <row r="4719" spans="1:1" hidden="1" x14ac:dyDescent="0.35">
      <c r="A4719" t="s">
        <v>4717</v>
      </c>
    </row>
    <row r="4720" spans="1:1" hidden="1" x14ac:dyDescent="0.35">
      <c r="A4720" t="s">
        <v>4718</v>
      </c>
    </row>
    <row r="4721" spans="1:1" hidden="1" x14ac:dyDescent="0.35">
      <c r="A4721" t="s">
        <v>4719</v>
      </c>
    </row>
    <row r="4722" spans="1:1" hidden="1" x14ac:dyDescent="0.35">
      <c r="A4722" t="s">
        <v>4720</v>
      </c>
    </row>
    <row r="4723" spans="1:1" hidden="1" x14ac:dyDescent="0.35">
      <c r="A4723" t="s">
        <v>4721</v>
      </c>
    </row>
    <row r="4724" spans="1:1" hidden="1" x14ac:dyDescent="0.35">
      <c r="A4724" t="s">
        <v>4722</v>
      </c>
    </row>
    <row r="4725" spans="1:1" hidden="1" x14ac:dyDescent="0.35">
      <c r="A4725" t="s">
        <v>4723</v>
      </c>
    </row>
    <row r="4726" spans="1:1" hidden="1" x14ac:dyDescent="0.35">
      <c r="A4726" t="s">
        <v>4724</v>
      </c>
    </row>
    <row r="4727" spans="1:1" hidden="1" x14ac:dyDescent="0.35">
      <c r="A4727" t="s">
        <v>4725</v>
      </c>
    </row>
    <row r="4728" spans="1:1" hidden="1" x14ac:dyDescent="0.35">
      <c r="A4728" t="s">
        <v>4726</v>
      </c>
    </row>
    <row r="4729" spans="1:1" hidden="1" x14ac:dyDescent="0.35">
      <c r="A4729" t="s">
        <v>4727</v>
      </c>
    </row>
    <row r="4730" spans="1:1" hidden="1" x14ac:dyDescent="0.35">
      <c r="A4730" t="s">
        <v>4728</v>
      </c>
    </row>
    <row r="4731" spans="1:1" hidden="1" x14ac:dyDescent="0.35">
      <c r="A4731" t="s">
        <v>4729</v>
      </c>
    </row>
    <row r="4732" spans="1:1" hidden="1" x14ac:dyDescent="0.35">
      <c r="A4732" t="s">
        <v>4730</v>
      </c>
    </row>
    <row r="4733" spans="1:1" hidden="1" x14ac:dyDescent="0.35">
      <c r="A4733" t="s">
        <v>4731</v>
      </c>
    </row>
    <row r="4734" spans="1:1" hidden="1" x14ac:dyDescent="0.35">
      <c r="A4734" t="s">
        <v>4732</v>
      </c>
    </row>
    <row r="4735" spans="1:1" hidden="1" x14ac:dyDescent="0.35">
      <c r="A4735" t="s">
        <v>4733</v>
      </c>
    </row>
    <row r="4736" spans="1:1" hidden="1" x14ac:dyDescent="0.35">
      <c r="A4736" t="s">
        <v>4734</v>
      </c>
    </row>
    <row r="4737" spans="1:1" hidden="1" x14ac:dyDescent="0.35">
      <c r="A4737" t="s">
        <v>4735</v>
      </c>
    </row>
    <row r="4738" spans="1:1" hidden="1" x14ac:dyDescent="0.35">
      <c r="A4738" t="s">
        <v>4736</v>
      </c>
    </row>
    <row r="4739" spans="1:1" hidden="1" x14ac:dyDescent="0.35">
      <c r="A4739" t="s">
        <v>4737</v>
      </c>
    </row>
    <row r="4740" spans="1:1" hidden="1" x14ac:dyDescent="0.35">
      <c r="A4740" t="s">
        <v>4738</v>
      </c>
    </row>
    <row r="4741" spans="1:1" hidden="1" x14ac:dyDescent="0.35">
      <c r="A4741" t="s">
        <v>4739</v>
      </c>
    </row>
    <row r="4742" spans="1:1" hidden="1" x14ac:dyDescent="0.35">
      <c r="A4742" t="s">
        <v>4740</v>
      </c>
    </row>
    <row r="4743" spans="1:1" hidden="1" x14ac:dyDescent="0.35">
      <c r="A4743" t="s">
        <v>4741</v>
      </c>
    </row>
    <row r="4744" spans="1:1" hidden="1" x14ac:dyDescent="0.35">
      <c r="A4744" t="s">
        <v>4742</v>
      </c>
    </row>
    <row r="4745" spans="1:1" hidden="1" x14ac:dyDescent="0.35">
      <c r="A4745" t="s">
        <v>4743</v>
      </c>
    </row>
    <row r="4746" spans="1:1" hidden="1" x14ac:dyDescent="0.35">
      <c r="A4746" t="s">
        <v>4744</v>
      </c>
    </row>
    <row r="4747" spans="1:1" hidden="1" x14ac:dyDescent="0.35">
      <c r="A4747" t="s">
        <v>4745</v>
      </c>
    </row>
    <row r="4748" spans="1:1" hidden="1" x14ac:dyDescent="0.35">
      <c r="A4748" t="s">
        <v>4746</v>
      </c>
    </row>
    <row r="4749" spans="1:1" hidden="1" x14ac:dyDescent="0.35">
      <c r="A4749" t="s">
        <v>4747</v>
      </c>
    </row>
    <row r="4750" spans="1:1" hidden="1" x14ac:dyDescent="0.35">
      <c r="A4750" t="s">
        <v>4748</v>
      </c>
    </row>
    <row r="4751" spans="1:1" hidden="1" x14ac:dyDescent="0.35">
      <c r="A4751" t="s">
        <v>4749</v>
      </c>
    </row>
    <row r="4752" spans="1:1" hidden="1" x14ac:dyDescent="0.35">
      <c r="A4752" t="s">
        <v>4750</v>
      </c>
    </row>
    <row r="4753" spans="1:1" hidden="1" x14ac:dyDescent="0.35">
      <c r="A4753" t="s">
        <v>4751</v>
      </c>
    </row>
    <row r="4754" spans="1:1" x14ac:dyDescent="0.35">
      <c r="A4754" t="s">
        <v>4752</v>
      </c>
    </row>
    <row r="4755" spans="1:1" hidden="1" x14ac:dyDescent="0.35">
      <c r="A4755" t="s">
        <v>4753</v>
      </c>
    </row>
    <row r="4756" spans="1:1" hidden="1" x14ac:dyDescent="0.35">
      <c r="A4756" t="s">
        <v>4754</v>
      </c>
    </row>
    <row r="4757" spans="1:1" hidden="1" x14ac:dyDescent="0.35">
      <c r="A4757" t="s">
        <v>4755</v>
      </c>
    </row>
    <row r="4758" spans="1:1" hidden="1" x14ac:dyDescent="0.35">
      <c r="A4758" t="s">
        <v>4756</v>
      </c>
    </row>
    <row r="4759" spans="1:1" hidden="1" x14ac:dyDescent="0.35">
      <c r="A4759" t="s">
        <v>4757</v>
      </c>
    </row>
    <row r="4760" spans="1:1" hidden="1" x14ac:dyDescent="0.35">
      <c r="A4760" t="s">
        <v>4758</v>
      </c>
    </row>
    <row r="4761" spans="1:1" hidden="1" x14ac:dyDescent="0.35">
      <c r="A4761" t="s">
        <v>4759</v>
      </c>
    </row>
    <row r="4762" spans="1:1" hidden="1" x14ac:dyDescent="0.35">
      <c r="A4762" t="s">
        <v>4760</v>
      </c>
    </row>
    <row r="4763" spans="1:1" hidden="1" x14ac:dyDescent="0.35">
      <c r="A4763" t="s">
        <v>4761</v>
      </c>
    </row>
    <row r="4764" spans="1:1" hidden="1" x14ac:dyDescent="0.35">
      <c r="A4764" t="s">
        <v>4762</v>
      </c>
    </row>
    <row r="4765" spans="1:1" hidden="1" x14ac:dyDescent="0.35">
      <c r="A4765" t="s">
        <v>4763</v>
      </c>
    </row>
    <row r="4766" spans="1:1" hidden="1" x14ac:dyDescent="0.35">
      <c r="A4766" t="s">
        <v>4764</v>
      </c>
    </row>
    <row r="4767" spans="1:1" hidden="1" x14ac:dyDescent="0.35">
      <c r="A4767" t="s">
        <v>4765</v>
      </c>
    </row>
    <row r="4768" spans="1:1" hidden="1" x14ac:dyDescent="0.35">
      <c r="A4768" t="s">
        <v>4766</v>
      </c>
    </row>
    <row r="4769" spans="1:1" hidden="1" x14ac:dyDescent="0.35">
      <c r="A4769" t="s">
        <v>4767</v>
      </c>
    </row>
    <row r="4770" spans="1:1" hidden="1" x14ac:dyDescent="0.35">
      <c r="A4770" t="s">
        <v>4768</v>
      </c>
    </row>
    <row r="4771" spans="1:1" hidden="1" x14ac:dyDescent="0.35">
      <c r="A4771" t="s">
        <v>4769</v>
      </c>
    </row>
    <row r="4772" spans="1:1" hidden="1" x14ac:dyDescent="0.35">
      <c r="A4772" t="s">
        <v>4770</v>
      </c>
    </row>
    <row r="4773" spans="1:1" hidden="1" x14ac:dyDescent="0.35">
      <c r="A4773" t="s">
        <v>4771</v>
      </c>
    </row>
    <row r="4774" spans="1:1" hidden="1" x14ac:dyDescent="0.35">
      <c r="A4774" t="s">
        <v>4772</v>
      </c>
    </row>
    <row r="4775" spans="1:1" hidden="1" x14ac:dyDescent="0.35">
      <c r="A4775" t="s">
        <v>4773</v>
      </c>
    </row>
    <row r="4776" spans="1:1" hidden="1" x14ac:dyDescent="0.35">
      <c r="A4776" t="s">
        <v>4774</v>
      </c>
    </row>
    <row r="4777" spans="1:1" hidden="1" x14ac:dyDescent="0.35">
      <c r="A4777" t="s">
        <v>4775</v>
      </c>
    </row>
    <row r="4778" spans="1:1" hidden="1" x14ac:dyDescent="0.35">
      <c r="A4778" t="s">
        <v>4776</v>
      </c>
    </row>
    <row r="4779" spans="1:1" hidden="1" x14ac:dyDescent="0.35">
      <c r="A4779" t="s">
        <v>4777</v>
      </c>
    </row>
    <row r="4780" spans="1:1" hidden="1" x14ac:dyDescent="0.35">
      <c r="A4780" t="s">
        <v>4778</v>
      </c>
    </row>
    <row r="4781" spans="1:1" hidden="1" x14ac:dyDescent="0.35">
      <c r="A4781" t="s">
        <v>4779</v>
      </c>
    </row>
    <row r="4782" spans="1:1" hidden="1" x14ac:dyDescent="0.35">
      <c r="A4782" t="s">
        <v>4780</v>
      </c>
    </row>
    <row r="4783" spans="1:1" hidden="1" x14ac:dyDescent="0.35">
      <c r="A4783" t="s">
        <v>4781</v>
      </c>
    </row>
    <row r="4784" spans="1:1" hidden="1" x14ac:dyDescent="0.35">
      <c r="A4784" t="s">
        <v>4782</v>
      </c>
    </row>
    <row r="4785" spans="1:1" hidden="1" x14ac:dyDescent="0.35">
      <c r="A4785" t="s">
        <v>4783</v>
      </c>
    </row>
    <row r="4786" spans="1:1" hidden="1" x14ac:dyDescent="0.35">
      <c r="A4786" t="s">
        <v>4784</v>
      </c>
    </row>
    <row r="4787" spans="1:1" hidden="1" x14ac:dyDescent="0.35">
      <c r="A4787" t="s">
        <v>4785</v>
      </c>
    </row>
    <row r="4788" spans="1:1" hidden="1" x14ac:dyDescent="0.35">
      <c r="A4788" t="s">
        <v>4786</v>
      </c>
    </row>
    <row r="4789" spans="1:1" hidden="1" x14ac:dyDescent="0.35">
      <c r="A4789" t="s">
        <v>4787</v>
      </c>
    </row>
    <row r="4790" spans="1:1" hidden="1" x14ac:dyDescent="0.35">
      <c r="A4790" t="s">
        <v>4788</v>
      </c>
    </row>
    <row r="4791" spans="1:1" hidden="1" x14ac:dyDescent="0.35">
      <c r="A4791" t="s">
        <v>4789</v>
      </c>
    </row>
    <row r="4792" spans="1:1" hidden="1" x14ac:dyDescent="0.35">
      <c r="A4792" t="s">
        <v>4790</v>
      </c>
    </row>
    <row r="4793" spans="1:1" hidden="1" x14ac:dyDescent="0.35">
      <c r="A4793" t="s">
        <v>4791</v>
      </c>
    </row>
    <row r="4794" spans="1:1" hidden="1" x14ac:dyDescent="0.35">
      <c r="A4794" t="s">
        <v>4792</v>
      </c>
    </row>
    <row r="4795" spans="1:1" hidden="1" x14ac:dyDescent="0.35">
      <c r="A4795" t="s">
        <v>4793</v>
      </c>
    </row>
    <row r="4796" spans="1:1" hidden="1" x14ac:dyDescent="0.35">
      <c r="A4796" t="s">
        <v>4794</v>
      </c>
    </row>
    <row r="4797" spans="1:1" hidden="1" x14ac:dyDescent="0.35">
      <c r="A4797" t="s">
        <v>4795</v>
      </c>
    </row>
    <row r="4798" spans="1:1" hidden="1" x14ac:dyDescent="0.35">
      <c r="A4798" t="s">
        <v>4796</v>
      </c>
    </row>
    <row r="4799" spans="1:1" hidden="1" x14ac:dyDescent="0.35">
      <c r="A4799" t="s">
        <v>4797</v>
      </c>
    </row>
    <row r="4800" spans="1:1" hidden="1" x14ac:dyDescent="0.35">
      <c r="A4800" t="s">
        <v>4798</v>
      </c>
    </row>
    <row r="4801" spans="1:1" hidden="1" x14ac:dyDescent="0.35">
      <c r="A4801" t="s">
        <v>4799</v>
      </c>
    </row>
    <row r="4802" spans="1:1" hidden="1" x14ac:dyDescent="0.35">
      <c r="A4802" t="s">
        <v>4800</v>
      </c>
    </row>
    <row r="4803" spans="1:1" hidden="1" x14ac:dyDescent="0.35">
      <c r="A4803" t="s">
        <v>4801</v>
      </c>
    </row>
    <row r="4804" spans="1:1" hidden="1" x14ac:dyDescent="0.35">
      <c r="A4804" t="s">
        <v>4802</v>
      </c>
    </row>
    <row r="4805" spans="1:1" hidden="1" x14ac:dyDescent="0.35">
      <c r="A4805" t="s">
        <v>4803</v>
      </c>
    </row>
    <row r="4806" spans="1:1" hidden="1" x14ac:dyDescent="0.35">
      <c r="A4806" t="s">
        <v>4804</v>
      </c>
    </row>
    <row r="4807" spans="1:1" hidden="1" x14ac:dyDescent="0.35">
      <c r="A4807" t="s">
        <v>4805</v>
      </c>
    </row>
    <row r="4808" spans="1:1" hidden="1" x14ac:dyDescent="0.35">
      <c r="A4808" t="s">
        <v>4806</v>
      </c>
    </row>
    <row r="4809" spans="1:1" hidden="1" x14ac:dyDescent="0.35">
      <c r="A4809" t="s">
        <v>4807</v>
      </c>
    </row>
    <row r="4810" spans="1:1" hidden="1" x14ac:dyDescent="0.35">
      <c r="A4810" t="s">
        <v>4808</v>
      </c>
    </row>
    <row r="4811" spans="1:1" hidden="1" x14ac:dyDescent="0.35">
      <c r="A4811" t="s">
        <v>4809</v>
      </c>
    </row>
    <row r="4812" spans="1:1" hidden="1" x14ac:dyDescent="0.35">
      <c r="A4812" t="s">
        <v>4810</v>
      </c>
    </row>
    <row r="4813" spans="1:1" hidden="1" x14ac:dyDescent="0.35">
      <c r="A4813" t="s">
        <v>4811</v>
      </c>
    </row>
    <row r="4814" spans="1:1" hidden="1" x14ac:dyDescent="0.35">
      <c r="A4814" t="s">
        <v>4812</v>
      </c>
    </row>
    <row r="4815" spans="1:1" hidden="1" x14ac:dyDescent="0.35">
      <c r="A4815" t="s">
        <v>4813</v>
      </c>
    </row>
    <row r="4816" spans="1:1" hidden="1" x14ac:dyDescent="0.35">
      <c r="A4816" t="s">
        <v>4814</v>
      </c>
    </row>
    <row r="4817" spans="1:1" hidden="1" x14ac:dyDescent="0.35">
      <c r="A4817" t="s">
        <v>4815</v>
      </c>
    </row>
    <row r="4818" spans="1:1" hidden="1" x14ac:dyDescent="0.35">
      <c r="A4818" t="s">
        <v>4816</v>
      </c>
    </row>
    <row r="4819" spans="1:1" hidden="1" x14ac:dyDescent="0.35">
      <c r="A4819" t="s">
        <v>4817</v>
      </c>
    </row>
    <row r="4820" spans="1:1" hidden="1" x14ac:dyDescent="0.35">
      <c r="A4820" t="s">
        <v>4818</v>
      </c>
    </row>
    <row r="4821" spans="1:1" x14ac:dyDescent="0.35">
      <c r="A4821" t="s">
        <v>4819</v>
      </c>
    </row>
    <row r="4822" spans="1:1" x14ac:dyDescent="0.35">
      <c r="A4822" t="s">
        <v>4820</v>
      </c>
    </row>
    <row r="4823" spans="1:1" hidden="1" x14ac:dyDescent="0.35">
      <c r="A4823" t="s">
        <v>4821</v>
      </c>
    </row>
    <row r="4824" spans="1:1" hidden="1" x14ac:dyDescent="0.35">
      <c r="A4824" t="s">
        <v>4822</v>
      </c>
    </row>
    <row r="4825" spans="1:1" hidden="1" x14ac:dyDescent="0.35">
      <c r="A4825" t="s">
        <v>4823</v>
      </c>
    </row>
    <row r="4826" spans="1:1" hidden="1" x14ac:dyDescent="0.35">
      <c r="A4826" t="s">
        <v>4824</v>
      </c>
    </row>
    <row r="4827" spans="1:1" hidden="1" x14ac:dyDescent="0.35">
      <c r="A4827" t="s">
        <v>4825</v>
      </c>
    </row>
    <row r="4828" spans="1:1" hidden="1" x14ac:dyDescent="0.35">
      <c r="A4828" t="s">
        <v>4826</v>
      </c>
    </row>
    <row r="4829" spans="1:1" hidden="1" x14ac:dyDescent="0.35">
      <c r="A4829" t="s">
        <v>4827</v>
      </c>
    </row>
    <row r="4830" spans="1:1" hidden="1" x14ac:dyDescent="0.35">
      <c r="A4830" t="s">
        <v>4828</v>
      </c>
    </row>
    <row r="4831" spans="1:1" hidden="1" x14ac:dyDescent="0.35">
      <c r="A4831" t="s">
        <v>4829</v>
      </c>
    </row>
    <row r="4832" spans="1:1" hidden="1" x14ac:dyDescent="0.35">
      <c r="A4832" t="s">
        <v>4830</v>
      </c>
    </row>
    <row r="4833" spans="1:1" hidden="1" x14ac:dyDescent="0.35">
      <c r="A4833" t="s">
        <v>4831</v>
      </c>
    </row>
    <row r="4834" spans="1:1" hidden="1" x14ac:dyDescent="0.35">
      <c r="A4834" t="s">
        <v>4832</v>
      </c>
    </row>
    <row r="4835" spans="1:1" hidden="1" x14ac:dyDescent="0.35">
      <c r="A4835" t="s">
        <v>4833</v>
      </c>
    </row>
    <row r="4836" spans="1:1" hidden="1" x14ac:dyDescent="0.35">
      <c r="A4836" t="s">
        <v>4834</v>
      </c>
    </row>
    <row r="4837" spans="1:1" hidden="1" x14ac:dyDescent="0.35">
      <c r="A4837" t="s">
        <v>4835</v>
      </c>
    </row>
    <row r="4838" spans="1:1" hidden="1" x14ac:dyDescent="0.35">
      <c r="A4838" t="s">
        <v>4836</v>
      </c>
    </row>
    <row r="4839" spans="1:1" hidden="1" x14ac:dyDescent="0.35">
      <c r="A4839" t="s">
        <v>4837</v>
      </c>
    </row>
    <row r="4840" spans="1:1" hidden="1" x14ac:dyDescent="0.35">
      <c r="A4840" t="s">
        <v>4838</v>
      </c>
    </row>
    <row r="4841" spans="1:1" hidden="1" x14ac:dyDescent="0.35">
      <c r="A4841" t="s">
        <v>4839</v>
      </c>
    </row>
    <row r="4842" spans="1:1" hidden="1" x14ac:dyDescent="0.35">
      <c r="A4842" t="s">
        <v>4840</v>
      </c>
    </row>
    <row r="4843" spans="1:1" hidden="1" x14ac:dyDescent="0.35">
      <c r="A4843" t="s">
        <v>4841</v>
      </c>
    </row>
    <row r="4844" spans="1:1" hidden="1" x14ac:dyDescent="0.35">
      <c r="A4844" t="s">
        <v>4842</v>
      </c>
    </row>
    <row r="4845" spans="1:1" hidden="1" x14ac:dyDescent="0.35">
      <c r="A4845" t="s">
        <v>4843</v>
      </c>
    </row>
    <row r="4846" spans="1:1" hidden="1" x14ac:dyDescent="0.35">
      <c r="A4846" t="s">
        <v>4844</v>
      </c>
    </row>
    <row r="4847" spans="1:1" hidden="1" x14ac:dyDescent="0.35">
      <c r="A4847" t="s">
        <v>4845</v>
      </c>
    </row>
    <row r="4848" spans="1:1" hidden="1" x14ac:dyDescent="0.35">
      <c r="A4848" t="s">
        <v>4846</v>
      </c>
    </row>
    <row r="4849" spans="1:1" hidden="1" x14ac:dyDescent="0.35">
      <c r="A4849" t="s">
        <v>4847</v>
      </c>
    </row>
    <row r="4850" spans="1:1" x14ac:dyDescent="0.35">
      <c r="A4850" t="s">
        <v>4848</v>
      </c>
    </row>
    <row r="4851" spans="1:1" hidden="1" x14ac:dyDescent="0.35">
      <c r="A4851" t="s">
        <v>4849</v>
      </c>
    </row>
    <row r="4852" spans="1:1" hidden="1" x14ac:dyDescent="0.35">
      <c r="A4852" t="s">
        <v>4850</v>
      </c>
    </row>
    <row r="4853" spans="1:1" hidden="1" x14ac:dyDescent="0.35">
      <c r="A4853" t="s">
        <v>4851</v>
      </c>
    </row>
    <row r="4854" spans="1:1" hidden="1" x14ac:dyDescent="0.35">
      <c r="A4854" t="s">
        <v>4852</v>
      </c>
    </row>
    <row r="4855" spans="1:1" hidden="1" x14ac:dyDescent="0.35">
      <c r="A4855" t="s">
        <v>4853</v>
      </c>
    </row>
    <row r="4856" spans="1:1" hidden="1" x14ac:dyDescent="0.35">
      <c r="A4856" t="s">
        <v>4854</v>
      </c>
    </row>
    <row r="4857" spans="1:1" hidden="1" x14ac:dyDescent="0.35">
      <c r="A4857" t="s">
        <v>4855</v>
      </c>
    </row>
    <row r="4858" spans="1:1" hidden="1" x14ac:dyDescent="0.35">
      <c r="A4858" t="s">
        <v>4856</v>
      </c>
    </row>
    <row r="4859" spans="1:1" hidden="1" x14ac:dyDescent="0.35">
      <c r="A4859" t="s">
        <v>4857</v>
      </c>
    </row>
    <row r="4860" spans="1:1" hidden="1" x14ac:dyDescent="0.35">
      <c r="A4860" t="s">
        <v>4858</v>
      </c>
    </row>
    <row r="4861" spans="1:1" hidden="1" x14ac:dyDescent="0.35">
      <c r="A4861" t="s">
        <v>4859</v>
      </c>
    </row>
    <row r="4862" spans="1:1" hidden="1" x14ac:dyDescent="0.35">
      <c r="A4862" t="s">
        <v>4860</v>
      </c>
    </row>
    <row r="4863" spans="1:1" hidden="1" x14ac:dyDescent="0.35">
      <c r="A4863" t="s">
        <v>4861</v>
      </c>
    </row>
    <row r="4864" spans="1:1" hidden="1" x14ac:dyDescent="0.35">
      <c r="A4864" t="s">
        <v>4862</v>
      </c>
    </row>
    <row r="4865" spans="1:1" hidden="1" x14ac:dyDescent="0.35">
      <c r="A4865" t="s">
        <v>4863</v>
      </c>
    </row>
    <row r="4866" spans="1:1" hidden="1" x14ac:dyDescent="0.35">
      <c r="A4866" t="s">
        <v>4864</v>
      </c>
    </row>
    <row r="4867" spans="1:1" hidden="1" x14ac:dyDescent="0.35">
      <c r="A4867" t="s">
        <v>4865</v>
      </c>
    </row>
    <row r="4868" spans="1:1" hidden="1" x14ac:dyDescent="0.35">
      <c r="A4868" t="s">
        <v>4866</v>
      </c>
    </row>
    <row r="4869" spans="1:1" hidden="1" x14ac:dyDescent="0.35">
      <c r="A4869" t="s">
        <v>4867</v>
      </c>
    </row>
    <row r="4870" spans="1:1" hidden="1" x14ac:dyDescent="0.35">
      <c r="A4870" t="s">
        <v>4868</v>
      </c>
    </row>
    <row r="4871" spans="1:1" hidden="1" x14ac:dyDescent="0.35">
      <c r="A4871" t="s">
        <v>4869</v>
      </c>
    </row>
    <row r="4872" spans="1:1" hidden="1" x14ac:dyDescent="0.35">
      <c r="A4872" t="s">
        <v>4870</v>
      </c>
    </row>
    <row r="4873" spans="1:1" hidden="1" x14ac:dyDescent="0.35">
      <c r="A4873" t="s">
        <v>4871</v>
      </c>
    </row>
    <row r="4874" spans="1:1" hidden="1" x14ac:dyDescent="0.35">
      <c r="A4874" t="s">
        <v>4872</v>
      </c>
    </row>
    <row r="4875" spans="1:1" hidden="1" x14ac:dyDescent="0.35">
      <c r="A4875" t="s">
        <v>4873</v>
      </c>
    </row>
    <row r="4876" spans="1:1" hidden="1" x14ac:dyDescent="0.35">
      <c r="A4876" t="s">
        <v>4874</v>
      </c>
    </row>
    <row r="4877" spans="1:1" hidden="1" x14ac:dyDescent="0.35">
      <c r="A4877" t="s">
        <v>4875</v>
      </c>
    </row>
    <row r="4878" spans="1:1" hidden="1" x14ac:dyDescent="0.35">
      <c r="A4878" t="s">
        <v>4876</v>
      </c>
    </row>
    <row r="4879" spans="1:1" hidden="1" x14ac:dyDescent="0.35">
      <c r="A4879" t="s">
        <v>4877</v>
      </c>
    </row>
    <row r="4880" spans="1:1" hidden="1" x14ac:dyDescent="0.35">
      <c r="A4880" t="s">
        <v>4878</v>
      </c>
    </row>
    <row r="4881" spans="1:1" hidden="1" x14ac:dyDescent="0.35">
      <c r="A4881" t="s">
        <v>4879</v>
      </c>
    </row>
    <row r="4882" spans="1:1" hidden="1" x14ac:dyDescent="0.35">
      <c r="A4882" t="s">
        <v>4880</v>
      </c>
    </row>
    <row r="4883" spans="1:1" hidden="1" x14ac:dyDescent="0.35">
      <c r="A4883" t="s">
        <v>4881</v>
      </c>
    </row>
    <row r="4884" spans="1:1" hidden="1" x14ac:dyDescent="0.35">
      <c r="A4884" t="s">
        <v>4882</v>
      </c>
    </row>
    <row r="4885" spans="1:1" hidden="1" x14ac:dyDescent="0.35">
      <c r="A4885" t="s">
        <v>4883</v>
      </c>
    </row>
    <row r="4886" spans="1:1" hidden="1" x14ac:dyDescent="0.35">
      <c r="A4886" t="s">
        <v>4884</v>
      </c>
    </row>
    <row r="4887" spans="1:1" hidden="1" x14ac:dyDescent="0.35">
      <c r="A4887" t="s">
        <v>4885</v>
      </c>
    </row>
    <row r="4888" spans="1:1" hidden="1" x14ac:dyDescent="0.35">
      <c r="A4888" t="s">
        <v>4886</v>
      </c>
    </row>
    <row r="4889" spans="1:1" hidden="1" x14ac:dyDescent="0.35">
      <c r="A4889" t="s">
        <v>4887</v>
      </c>
    </row>
    <row r="4890" spans="1:1" hidden="1" x14ac:dyDescent="0.35">
      <c r="A4890" t="s">
        <v>4888</v>
      </c>
    </row>
    <row r="4891" spans="1:1" hidden="1" x14ac:dyDescent="0.35">
      <c r="A4891" t="s">
        <v>4889</v>
      </c>
    </row>
    <row r="4892" spans="1:1" hidden="1" x14ac:dyDescent="0.35">
      <c r="A4892" t="s">
        <v>4890</v>
      </c>
    </row>
    <row r="4893" spans="1:1" hidden="1" x14ac:dyDescent="0.35">
      <c r="A4893" t="s">
        <v>4891</v>
      </c>
    </row>
    <row r="4894" spans="1:1" hidden="1" x14ac:dyDescent="0.35">
      <c r="A4894" t="s">
        <v>4892</v>
      </c>
    </row>
    <row r="4895" spans="1:1" hidden="1" x14ac:dyDescent="0.35">
      <c r="A4895" t="s">
        <v>4893</v>
      </c>
    </row>
    <row r="4896" spans="1:1" hidden="1" x14ac:dyDescent="0.35">
      <c r="A4896" t="s">
        <v>4894</v>
      </c>
    </row>
    <row r="4897" spans="1:1" hidden="1" x14ac:dyDescent="0.35">
      <c r="A4897" t="s">
        <v>4895</v>
      </c>
    </row>
    <row r="4898" spans="1:1" hidden="1" x14ac:dyDescent="0.35">
      <c r="A4898" t="s">
        <v>4896</v>
      </c>
    </row>
    <row r="4899" spans="1:1" hidden="1" x14ac:dyDescent="0.35">
      <c r="A4899" t="s">
        <v>4897</v>
      </c>
    </row>
    <row r="4900" spans="1:1" hidden="1" x14ac:dyDescent="0.35">
      <c r="A4900" t="s">
        <v>4898</v>
      </c>
    </row>
    <row r="4901" spans="1:1" hidden="1" x14ac:dyDescent="0.35">
      <c r="A4901" t="s">
        <v>4899</v>
      </c>
    </row>
    <row r="4902" spans="1:1" hidden="1" x14ac:dyDescent="0.35">
      <c r="A4902" t="s">
        <v>4900</v>
      </c>
    </row>
    <row r="4903" spans="1:1" hidden="1" x14ac:dyDescent="0.35">
      <c r="A4903" t="s">
        <v>4901</v>
      </c>
    </row>
    <row r="4904" spans="1:1" hidden="1" x14ac:dyDescent="0.35">
      <c r="A4904" t="s">
        <v>4902</v>
      </c>
    </row>
    <row r="4905" spans="1:1" hidden="1" x14ac:dyDescent="0.35">
      <c r="A4905" t="s">
        <v>4903</v>
      </c>
    </row>
    <row r="4906" spans="1:1" hidden="1" x14ac:dyDescent="0.35">
      <c r="A4906" t="s">
        <v>4904</v>
      </c>
    </row>
    <row r="4907" spans="1:1" hidden="1" x14ac:dyDescent="0.35">
      <c r="A4907" t="s">
        <v>4905</v>
      </c>
    </row>
    <row r="4908" spans="1:1" hidden="1" x14ac:dyDescent="0.35">
      <c r="A4908" t="s">
        <v>4906</v>
      </c>
    </row>
    <row r="4909" spans="1:1" hidden="1" x14ac:dyDescent="0.35">
      <c r="A4909" t="s">
        <v>4907</v>
      </c>
    </row>
    <row r="4910" spans="1:1" hidden="1" x14ac:dyDescent="0.35">
      <c r="A4910" t="s">
        <v>4908</v>
      </c>
    </row>
    <row r="4911" spans="1:1" hidden="1" x14ac:dyDescent="0.35">
      <c r="A4911" t="s">
        <v>4909</v>
      </c>
    </row>
    <row r="4912" spans="1:1" hidden="1" x14ac:dyDescent="0.35">
      <c r="A4912" t="s">
        <v>4910</v>
      </c>
    </row>
    <row r="4913" spans="1:1" hidden="1" x14ac:dyDescent="0.35">
      <c r="A4913" t="s">
        <v>4911</v>
      </c>
    </row>
    <row r="4914" spans="1:1" hidden="1" x14ac:dyDescent="0.35">
      <c r="A4914" t="s">
        <v>4912</v>
      </c>
    </row>
    <row r="4915" spans="1:1" hidden="1" x14ac:dyDescent="0.35">
      <c r="A4915" t="s">
        <v>4913</v>
      </c>
    </row>
    <row r="4916" spans="1:1" hidden="1" x14ac:dyDescent="0.35">
      <c r="A4916" t="s">
        <v>4914</v>
      </c>
    </row>
    <row r="4917" spans="1:1" hidden="1" x14ac:dyDescent="0.35">
      <c r="A4917" t="s">
        <v>4915</v>
      </c>
    </row>
    <row r="4918" spans="1:1" hidden="1" x14ac:dyDescent="0.35">
      <c r="A4918" t="s">
        <v>4916</v>
      </c>
    </row>
    <row r="4919" spans="1:1" hidden="1" x14ac:dyDescent="0.35">
      <c r="A4919" t="s">
        <v>4917</v>
      </c>
    </row>
    <row r="4920" spans="1:1" hidden="1" x14ac:dyDescent="0.35">
      <c r="A4920" t="s">
        <v>4918</v>
      </c>
    </row>
    <row r="4921" spans="1:1" hidden="1" x14ac:dyDescent="0.35">
      <c r="A4921" t="s">
        <v>4919</v>
      </c>
    </row>
    <row r="4922" spans="1:1" hidden="1" x14ac:dyDescent="0.35">
      <c r="A4922" t="s">
        <v>4920</v>
      </c>
    </row>
    <row r="4923" spans="1:1" hidden="1" x14ac:dyDescent="0.35">
      <c r="A4923" t="s">
        <v>4921</v>
      </c>
    </row>
    <row r="4924" spans="1:1" hidden="1" x14ac:dyDescent="0.35">
      <c r="A4924" t="s">
        <v>4922</v>
      </c>
    </row>
    <row r="4925" spans="1:1" hidden="1" x14ac:dyDescent="0.35">
      <c r="A4925" t="s">
        <v>4923</v>
      </c>
    </row>
    <row r="4926" spans="1:1" hidden="1" x14ac:dyDescent="0.35">
      <c r="A4926" t="s">
        <v>4924</v>
      </c>
    </row>
    <row r="4927" spans="1:1" hidden="1" x14ac:dyDescent="0.35">
      <c r="A4927" t="s">
        <v>4925</v>
      </c>
    </row>
    <row r="4928" spans="1:1" hidden="1" x14ac:dyDescent="0.35">
      <c r="A4928" t="s">
        <v>4926</v>
      </c>
    </row>
    <row r="4929" spans="1:1" hidden="1" x14ac:dyDescent="0.35">
      <c r="A4929" t="s">
        <v>4927</v>
      </c>
    </row>
    <row r="4930" spans="1:1" hidden="1" x14ac:dyDescent="0.35">
      <c r="A4930" t="s">
        <v>4928</v>
      </c>
    </row>
    <row r="4931" spans="1:1" hidden="1" x14ac:dyDescent="0.35">
      <c r="A4931" t="s">
        <v>4929</v>
      </c>
    </row>
    <row r="4932" spans="1:1" hidden="1" x14ac:dyDescent="0.35">
      <c r="A4932" t="s">
        <v>4930</v>
      </c>
    </row>
    <row r="4933" spans="1:1" hidden="1" x14ac:dyDescent="0.35">
      <c r="A4933" t="s">
        <v>4931</v>
      </c>
    </row>
    <row r="4934" spans="1:1" hidden="1" x14ac:dyDescent="0.35">
      <c r="A4934" t="s">
        <v>4932</v>
      </c>
    </row>
    <row r="4935" spans="1:1" hidden="1" x14ac:dyDescent="0.35">
      <c r="A4935" t="s">
        <v>4933</v>
      </c>
    </row>
    <row r="4936" spans="1:1" hidden="1" x14ac:dyDescent="0.35">
      <c r="A4936" t="s">
        <v>4934</v>
      </c>
    </row>
    <row r="4937" spans="1:1" hidden="1" x14ac:dyDescent="0.35">
      <c r="A4937" t="s">
        <v>4935</v>
      </c>
    </row>
    <row r="4938" spans="1:1" hidden="1" x14ac:dyDescent="0.35">
      <c r="A4938" t="s">
        <v>4936</v>
      </c>
    </row>
    <row r="4939" spans="1:1" hidden="1" x14ac:dyDescent="0.35">
      <c r="A4939" t="s">
        <v>4937</v>
      </c>
    </row>
    <row r="4940" spans="1:1" hidden="1" x14ac:dyDescent="0.35">
      <c r="A4940" t="s">
        <v>4938</v>
      </c>
    </row>
    <row r="4941" spans="1:1" hidden="1" x14ac:dyDescent="0.35">
      <c r="A4941" t="s">
        <v>4939</v>
      </c>
    </row>
    <row r="4942" spans="1:1" hidden="1" x14ac:dyDescent="0.35">
      <c r="A4942" t="s">
        <v>4940</v>
      </c>
    </row>
    <row r="4943" spans="1:1" hidden="1" x14ac:dyDescent="0.35">
      <c r="A4943" t="s">
        <v>4941</v>
      </c>
    </row>
    <row r="4944" spans="1:1" hidden="1" x14ac:dyDescent="0.35">
      <c r="A4944" t="s">
        <v>4942</v>
      </c>
    </row>
    <row r="4945" spans="1:1" hidden="1" x14ac:dyDescent="0.35">
      <c r="A4945" t="s">
        <v>4943</v>
      </c>
    </row>
    <row r="4946" spans="1:1" hidden="1" x14ac:dyDescent="0.35">
      <c r="A4946" t="s">
        <v>4944</v>
      </c>
    </row>
    <row r="4947" spans="1:1" hidden="1" x14ac:dyDescent="0.35">
      <c r="A4947" t="s">
        <v>4945</v>
      </c>
    </row>
    <row r="4948" spans="1:1" hidden="1" x14ac:dyDescent="0.35">
      <c r="A4948" t="s">
        <v>4946</v>
      </c>
    </row>
    <row r="4949" spans="1:1" hidden="1" x14ac:dyDescent="0.35">
      <c r="A4949" t="s">
        <v>4947</v>
      </c>
    </row>
    <row r="4950" spans="1:1" hidden="1" x14ac:dyDescent="0.35">
      <c r="A4950" t="s">
        <v>4948</v>
      </c>
    </row>
    <row r="4951" spans="1:1" hidden="1" x14ac:dyDescent="0.35">
      <c r="A4951" t="s">
        <v>4949</v>
      </c>
    </row>
    <row r="4952" spans="1:1" hidden="1" x14ac:dyDescent="0.35">
      <c r="A4952" t="s">
        <v>4950</v>
      </c>
    </row>
    <row r="4953" spans="1:1" hidden="1" x14ac:dyDescent="0.35">
      <c r="A4953" t="s">
        <v>4951</v>
      </c>
    </row>
    <row r="4954" spans="1:1" hidden="1" x14ac:dyDescent="0.35">
      <c r="A4954" t="s">
        <v>4952</v>
      </c>
    </row>
    <row r="4955" spans="1:1" hidden="1" x14ac:dyDescent="0.35">
      <c r="A4955" t="s">
        <v>4953</v>
      </c>
    </row>
    <row r="4956" spans="1:1" hidden="1" x14ac:dyDescent="0.35">
      <c r="A4956" t="s">
        <v>4954</v>
      </c>
    </row>
    <row r="4957" spans="1:1" hidden="1" x14ac:dyDescent="0.35">
      <c r="A4957" t="s">
        <v>4955</v>
      </c>
    </row>
    <row r="4958" spans="1:1" hidden="1" x14ac:dyDescent="0.35">
      <c r="A4958" t="s">
        <v>4956</v>
      </c>
    </row>
    <row r="4959" spans="1:1" hidden="1" x14ac:dyDescent="0.35">
      <c r="A4959" t="s">
        <v>4957</v>
      </c>
    </row>
    <row r="4960" spans="1:1" hidden="1" x14ac:dyDescent="0.35">
      <c r="A4960" t="s">
        <v>4958</v>
      </c>
    </row>
    <row r="4961" spans="1:1" hidden="1" x14ac:dyDescent="0.35">
      <c r="A4961" t="s">
        <v>4959</v>
      </c>
    </row>
    <row r="4962" spans="1:1" hidden="1" x14ac:dyDescent="0.35">
      <c r="A4962" t="s">
        <v>4960</v>
      </c>
    </row>
    <row r="4963" spans="1:1" hidden="1" x14ac:dyDescent="0.35">
      <c r="A4963" t="s">
        <v>4961</v>
      </c>
    </row>
    <row r="4964" spans="1:1" hidden="1" x14ac:dyDescent="0.35">
      <c r="A4964" t="s">
        <v>4962</v>
      </c>
    </row>
    <row r="4965" spans="1:1" hidden="1" x14ac:dyDescent="0.35">
      <c r="A4965" t="s">
        <v>4963</v>
      </c>
    </row>
    <row r="4966" spans="1:1" hidden="1" x14ac:dyDescent="0.35">
      <c r="A4966" t="s">
        <v>4964</v>
      </c>
    </row>
    <row r="4967" spans="1:1" hidden="1" x14ac:dyDescent="0.35">
      <c r="A4967" t="s">
        <v>4965</v>
      </c>
    </row>
    <row r="4968" spans="1:1" hidden="1" x14ac:dyDescent="0.35">
      <c r="A4968" t="s">
        <v>4966</v>
      </c>
    </row>
    <row r="4969" spans="1:1" hidden="1" x14ac:dyDescent="0.35">
      <c r="A4969" t="s">
        <v>4967</v>
      </c>
    </row>
    <row r="4970" spans="1:1" hidden="1" x14ac:dyDescent="0.35">
      <c r="A4970" t="s">
        <v>4968</v>
      </c>
    </row>
    <row r="4971" spans="1:1" hidden="1" x14ac:dyDescent="0.35">
      <c r="A4971" t="s">
        <v>4969</v>
      </c>
    </row>
    <row r="4972" spans="1:1" hidden="1" x14ac:dyDescent="0.35">
      <c r="A4972" t="s">
        <v>4970</v>
      </c>
    </row>
    <row r="4973" spans="1:1" hidden="1" x14ac:dyDescent="0.35">
      <c r="A4973" t="s">
        <v>4971</v>
      </c>
    </row>
    <row r="4974" spans="1:1" hidden="1" x14ac:dyDescent="0.35">
      <c r="A4974" t="s">
        <v>4972</v>
      </c>
    </row>
    <row r="4975" spans="1:1" hidden="1" x14ac:dyDescent="0.35">
      <c r="A4975" t="s">
        <v>4973</v>
      </c>
    </row>
    <row r="4976" spans="1:1" hidden="1" x14ac:dyDescent="0.35">
      <c r="A4976" t="s">
        <v>4974</v>
      </c>
    </row>
    <row r="4977" spans="1:1" hidden="1" x14ac:dyDescent="0.35">
      <c r="A4977" t="s">
        <v>4975</v>
      </c>
    </row>
    <row r="4978" spans="1:1" hidden="1" x14ac:dyDescent="0.35">
      <c r="A4978" t="s">
        <v>4976</v>
      </c>
    </row>
    <row r="4979" spans="1:1" hidden="1" x14ac:dyDescent="0.35">
      <c r="A4979" t="s">
        <v>4977</v>
      </c>
    </row>
    <row r="4980" spans="1:1" hidden="1" x14ac:dyDescent="0.35">
      <c r="A4980" t="s">
        <v>4978</v>
      </c>
    </row>
    <row r="4981" spans="1:1" hidden="1" x14ac:dyDescent="0.35">
      <c r="A4981" t="s">
        <v>4979</v>
      </c>
    </row>
    <row r="4982" spans="1:1" hidden="1" x14ac:dyDescent="0.35">
      <c r="A4982" t="s">
        <v>4980</v>
      </c>
    </row>
    <row r="4983" spans="1:1" hidden="1" x14ac:dyDescent="0.35">
      <c r="A4983" t="s">
        <v>4981</v>
      </c>
    </row>
    <row r="4984" spans="1:1" x14ac:dyDescent="0.35">
      <c r="A4984" t="s">
        <v>4982</v>
      </c>
    </row>
    <row r="4985" spans="1:1" hidden="1" x14ac:dyDescent="0.35">
      <c r="A4985" t="s">
        <v>4983</v>
      </c>
    </row>
    <row r="4986" spans="1:1" hidden="1" x14ac:dyDescent="0.35">
      <c r="A4986" t="s">
        <v>4984</v>
      </c>
    </row>
    <row r="4987" spans="1:1" hidden="1" x14ac:dyDescent="0.35">
      <c r="A4987" t="s">
        <v>4985</v>
      </c>
    </row>
    <row r="4988" spans="1:1" hidden="1" x14ac:dyDescent="0.35">
      <c r="A4988" t="s">
        <v>4986</v>
      </c>
    </row>
    <row r="4989" spans="1:1" x14ac:dyDescent="0.35">
      <c r="A4989" t="s">
        <v>4987</v>
      </c>
    </row>
    <row r="4990" spans="1:1" hidden="1" x14ac:dyDescent="0.35">
      <c r="A4990" t="s">
        <v>4988</v>
      </c>
    </row>
    <row r="4991" spans="1:1" hidden="1" x14ac:dyDescent="0.35">
      <c r="A4991" t="s">
        <v>4989</v>
      </c>
    </row>
    <row r="4992" spans="1:1" hidden="1" x14ac:dyDescent="0.35">
      <c r="A4992" t="s">
        <v>4990</v>
      </c>
    </row>
    <row r="4993" spans="1:1" hidden="1" x14ac:dyDescent="0.35">
      <c r="A4993" t="s">
        <v>4991</v>
      </c>
    </row>
    <row r="4994" spans="1:1" hidden="1" x14ac:dyDescent="0.35">
      <c r="A4994" t="s">
        <v>4992</v>
      </c>
    </row>
    <row r="4995" spans="1:1" hidden="1" x14ac:dyDescent="0.35">
      <c r="A4995" t="s">
        <v>4993</v>
      </c>
    </row>
    <row r="4996" spans="1:1" hidden="1" x14ac:dyDescent="0.35">
      <c r="A4996" t="s">
        <v>4994</v>
      </c>
    </row>
    <row r="4997" spans="1:1" x14ac:dyDescent="0.35">
      <c r="A4997" t="s">
        <v>4995</v>
      </c>
    </row>
    <row r="4998" spans="1:1" hidden="1" x14ac:dyDescent="0.35">
      <c r="A4998" t="s">
        <v>4996</v>
      </c>
    </row>
    <row r="4999" spans="1:1" hidden="1" x14ac:dyDescent="0.35">
      <c r="A4999" t="s">
        <v>4997</v>
      </c>
    </row>
    <row r="5000" spans="1:1" hidden="1" x14ac:dyDescent="0.35">
      <c r="A5000" t="s">
        <v>4998</v>
      </c>
    </row>
    <row r="5001" spans="1:1" hidden="1" x14ac:dyDescent="0.35">
      <c r="A5001" t="s">
        <v>4999</v>
      </c>
    </row>
    <row r="5002" spans="1:1" hidden="1" x14ac:dyDescent="0.35">
      <c r="A5002" t="s">
        <v>5000</v>
      </c>
    </row>
    <row r="5003" spans="1:1" hidden="1" x14ac:dyDescent="0.35">
      <c r="A5003" t="s">
        <v>5001</v>
      </c>
    </row>
    <row r="5004" spans="1:1" hidden="1" x14ac:dyDescent="0.35">
      <c r="A5004" t="s">
        <v>5002</v>
      </c>
    </row>
    <row r="5005" spans="1:1" hidden="1" x14ac:dyDescent="0.35">
      <c r="A5005" t="s">
        <v>5003</v>
      </c>
    </row>
    <row r="5006" spans="1:1" hidden="1" x14ac:dyDescent="0.35">
      <c r="A5006" t="s">
        <v>5004</v>
      </c>
    </row>
    <row r="5007" spans="1:1" hidden="1" x14ac:dyDescent="0.35">
      <c r="A5007" t="s">
        <v>5005</v>
      </c>
    </row>
    <row r="5008" spans="1:1" hidden="1" x14ac:dyDescent="0.35">
      <c r="A5008" t="s">
        <v>5006</v>
      </c>
    </row>
    <row r="5009" spans="1:1" hidden="1" x14ac:dyDescent="0.35">
      <c r="A5009" t="s">
        <v>5007</v>
      </c>
    </row>
    <row r="5010" spans="1:1" hidden="1" x14ac:dyDescent="0.35">
      <c r="A5010" t="s">
        <v>5008</v>
      </c>
    </row>
    <row r="5011" spans="1:1" hidden="1" x14ac:dyDescent="0.35">
      <c r="A5011" t="s">
        <v>5009</v>
      </c>
    </row>
    <row r="5012" spans="1:1" hidden="1" x14ac:dyDescent="0.35">
      <c r="A5012" t="s">
        <v>5010</v>
      </c>
    </row>
    <row r="5013" spans="1:1" hidden="1" x14ac:dyDescent="0.35">
      <c r="A5013" t="s">
        <v>5011</v>
      </c>
    </row>
    <row r="5014" spans="1:1" hidden="1" x14ac:dyDescent="0.35">
      <c r="A5014" t="s">
        <v>5012</v>
      </c>
    </row>
    <row r="5015" spans="1:1" hidden="1" x14ac:dyDescent="0.35">
      <c r="A5015" t="s">
        <v>5013</v>
      </c>
    </row>
    <row r="5016" spans="1:1" hidden="1" x14ac:dyDescent="0.35">
      <c r="A5016" t="s">
        <v>5014</v>
      </c>
    </row>
    <row r="5017" spans="1:1" hidden="1" x14ac:dyDescent="0.35">
      <c r="A5017" t="s">
        <v>5015</v>
      </c>
    </row>
    <row r="5018" spans="1:1" hidden="1" x14ac:dyDescent="0.35">
      <c r="A5018" t="s">
        <v>5016</v>
      </c>
    </row>
    <row r="5019" spans="1:1" hidden="1" x14ac:dyDescent="0.35">
      <c r="A5019" t="s">
        <v>5017</v>
      </c>
    </row>
    <row r="5020" spans="1:1" hidden="1" x14ac:dyDescent="0.35">
      <c r="A5020" t="s">
        <v>5018</v>
      </c>
    </row>
    <row r="5021" spans="1:1" hidden="1" x14ac:dyDescent="0.35">
      <c r="A5021" t="s">
        <v>5019</v>
      </c>
    </row>
    <row r="5022" spans="1:1" hidden="1" x14ac:dyDescent="0.35">
      <c r="A5022" t="s">
        <v>5020</v>
      </c>
    </row>
    <row r="5023" spans="1:1" hidden="1" x14ac:dyDescent="0.35">
      <c r="A5023" t="s">
        <v>5021</v>
      </c>
    </row>
    <row r="5024" spans="1:1" hidden="1" x14ac:dyDescent="0.35">
      <c r="A5024" t="s">
        <v>5022</v>
      </c>
    </row>
    <row r="5025" spans="1:1" hidden="1" x14ac:dyDescent="0.35">
      <c r="A5025" t="s">
        <v>5023</v>
      </c>
    </row>
    <row r="5026" spans="1:1" hidden="1" x14ac:dyDescent="0.35">
      <c r="A5026" t="s">
        <v>5024</v>
      </c>
    </row>
    <row r="5027" spans="1:1" hidden="1" x14ac:dyDescent="0.35">
      <c r="A5027" t="s">
        <v>5025</v>
      </c>
    </row>
    <row r="5028" spans="1:1" hidden="1" x14ac:dyDescent="0.35">
      <c r="A5028" t="s">
        <v>5026</v>
      </c>
    </row>
    <row r="5029" spans="1:1" hidden="1" x14ac:dyDescent="0.35">
      <c r="A5029" t="s">
        <v>5027</v>
      </c>
    </row>
    <row r="5030" spans="1:1" hidden="1" x14ac:dyDescent="0.35">
      <c r="A5030" t="s">
        <v>5028</v>
      </c>
    </row>
    <row r="5031" spans="1:1" hidden="1" x14ac:dyDescent="0.35">
      <c r="A5031" t="s">
        <v>5029</v>
      </c>
    </row>
    <row r="5032" spans="1:1" hidden="1" x14ac:dyDescent="0.35">
      <c r="A5032" t="s">
        <v>5030</v>
      </c>
    </row>
    <row r="5033" spans="1:1" hidden="1" x14ac:dyDescent="0.35">
      <c r="A5033" t="s">
        <v>5031</v>
      </c>
    </row>
    <row r="5034" spans="1:1" hidden="1" x14ac:dyDescent="0.35">
      <c r="A5034" t="s">
        <v>5032</v>
      </c>
    </row>
    <row r="5035" spans="1:1" hidden="1" x14ac:dyDescent="0.35">
      <c r="A5035" t="s">
        <v>5033</v>
      </c>
    </row>
    <row r="5036" spans="1:1" hidden="1" x14ac:dyDescent="0.35">
      <c r="A5036" t="s">
        <v>5034</v>
      </c>
    </row>
    <row r="5037" spans="1:1" hidden="1" x14ac:dyDescent="0.35">
      <c r="A5037" t="s">
        <v>5035</v>
      </c>
    </row>
    <row r="5038" spans="1:1" hidden="1" x14ac:dyDescent="0.35">
      <c r="A5038" t="s">
        <v>5036</v>
      </c>
    </row>
    <row r="5039" spans="1:1" hidden="1" x14ac:dyDescent="0.35">
      <c r="A5039" t="s">
        <v>5037</v>
      </c>
    </row>
    <row r="5040" spans="1:1" hidden="1" x14ac:dyDescent="0.35">
      <c r="A5040" t="s">
        <v>5038</v>
      </c>
    </row>
    <row r="5041" spans="1:1" hidden="1" x14ac:dyDescent="0.35">
      <c r="A5041" t="s">
        <v>5039</v>
      </c>
    </row>
    <row r="5042" spans="1:1" hidden="1" x14ac:dyDescent="0.35">
      <c r="A5042" t="s">
        <v>5040</v>
      </c>
    </row>
    <row r="5043" spans="1:1" hidden="1" x14ac:dyDescent="0.35">
      <c r="A5043" t="s">
        <v>5041</v>
      </c>
    </row>
    <row r="5044" spans="1:1" hidden="1" x14ac:dyDescent="0.35">
      <c r="A5044" t="s">
        <v>5042</v>
      </c>
    </row>
    <row r="5045" spans="1:1" hidden="1" x14ac:dyDescent="0.35">
      <c r="A5045" t="s">
        <v>5043</v>
      </c>
    </row>
    <row r="5046" spans="1:1" hidden="1" x14ac:dyDescent="0.35">
      <c r="A5046" t="s">
        <v>5044</v>
      </c>
    </row>
    <row r="5047" spans="1:1" hidden="1" x14ac:dyDescent="0.35">
      <c r="A5047" t="s">
        <v>5045</v>
      </c>
    </row>
    <row r="5048" spans="1:1" hidden="1" x14ac:dyDescent="0.35">
      <c r="A5048" t="s">
        <v>5046</v>
      </c>
    </row>
    <row r="5049" spans="1:1" hidden="1" x14ac:dyDescent="0.35">
      <c r="A5049" t="s">
        <v>5047</v>
      </c>
    </row>
    <row r="5050" spans="1:1" hidden="1" x14ac:dyDescent="0.35">
      <c r="A5050" t="s">
        <v>5048</v>
      </c>
    </row>
    <row r="5051" spans="1:1" hidden="1" x14ac:dyDescent="0.35">
      <c r="A5051" t="s">
        <v>5049</v>
      </c>
    </row>
    <row r="5052" spans="1:1" hidden="1" x14ac:dyDescent="0.35">
      <c r="A5052" t="s">
        <v>5050</v>
      </c>
    </row>
    <row r="5053" spans="1:1" hidden="1" x14ac:dyDescent="0.35">
      <c r="A5053" t="s">
        <v>5051</v>
      </c>
    </row>
    <row r="5054" spans="1:1" hidden="1" x14ac:dyDescent="0.35">
      <c r="A5054" t="s">
        <v>5052</v>
      </c>
    </row>
    <row r="5055" spans="1:1" hidden="1" x14ac:dyDescent="0.35">
      <c r="A5055" t="s">
        <v>5053</v>
      </c>
    </row>
    <row r="5056" spans="1:1" hidden="1" x14ac:dyDescent="0.35">
      <c r="A5056" t="s">
        <v>5054</v>
      </c>
    </row>
    <row r="5057" spans="1:1" hidden="1" x14ac:dyDescent="0.35">
      <c r="A5057" t="s">
        <v>5055</v>
      </c>
    </row>
    <row r="5058" spans="1:1" hidden="1" x14ac:dyDescent="0.35">
      <c r="A5058" t="s">
        <v>5056</v>
      </c>
    </row>
    <row r="5059" spans="1:1" hidden="1" x14ac:dyDescent="0.35">
      <c r="A5059" t="s">
        <v>5057</v>
      </c>
    </row>
    <row r="5060" spans="1:1" hidden="1" x14ac:dyDescent="0.35">
      <c r="A5060" t="s">
        <v>5058</v>
      </c>
    </row>
    <row r="5061" spans="1:1" hidden="1" x14ac:dyDescent="0.35">
      <c r="A5061" t="s">
        <v>5059</v>
      </c>
    </row>
    <row r="5062" spans="1:1" hidden="1" x14ac:dyDescent="0.35">
      <c r="A5062" t="s">
        <v>5060</v>
      </c>
    </row>
    <row r="5063" spans="1:1" hidden="1" x14ac:dyDescent="0.35">
      <c r="A5063" t="s">
        <v>5061</v>
      </c>
    </row>
    <row r="5064" spans="1:1" hidden="1" x14ac:dyDescent="0.35">
      <c r="A5064" t="s">
        <v>5062</v>
      </c>
    </row>
    <row r="5065" spans="1:1" hidden="1" x14ac:dyDescent="0.35">
      <c r="A5065" t="s">
        <v>5063</v>
      </c>
    </row>
    <row r="5066" spans="1:1" hidden="1" x14ac:dyDescent="0.35">
      <c r="A5066" t="s">
        <v>5064</v>
      </c>
    </row>
    <row r="5067" spans="1:1" hidden="1" x14ac:dyDescent="0.35">
      <c r="A5067" t="s">
        <v>5065</v>
      </c>
    </row>
    <row r="5068" spans="1:1" hidden="1" x14ac:dyDescent="0.35">
      <c r="A5068" t="s">
        <v>5066</v>
      </c>
    </row>
    <row r="5069" spans="1:1" hidden="1" x14ac:dyDescent="0.35">
      <c r="A5069" t="s">
        <v>5067</v>
      </c>
    </row>
    <row r="5070" spans="1:1" hidden="1" x14ac:dyDescent="0.35">
      <c r="A5070" t="s">
        <v>5068</v>
      </c>
    </row>
    <row r="5071" spans="1:1" hidden="1" x14ac:dyDescent="0.35">
      <c r="A5071" t="s">
        <v>5069</v>
      </c>
    </row>
    <row r="5072" spans="1:1" hidden="1" x14ac:dyDescent="0.35">
      <c r="A5072" t="s">
        <v>5070</v>
      </c>
    </row>
    <row r="5073" spans="1:1" hidden="1" x14ac:dyDescent="0.35">
      <c r="A5073" t="s">
        <v>5071</v>
      </c>
    </row>
    <row r="5074" spans="1:1" hidden="1" x14ac:dyDescent="0.35">
      <c r="A5074" t="s">
        <v>5072</v>
      </c>
    </row>
    <row r="5075" spans="1:1" hidden="1" x14ac:dyDescent="0.35">
      <c r="A5075" t="s">
        <v>5073</v>
      </c>
    </row>
    <row r="5076" spans="1:1" hidden="1" x14ac:dyDescent="0.35">
      <c r="A5076" t="s">
        <v>5074</v>
      </c>
    </row>
    <row r="5077" spans="1:1" hidden="1" x14ac:dyDescent="0.35">
      <c r="A5077" t="s">
        <v>5075</v>
      </c>
    </row>
    <row r="5078" spans="1:1" hidden="1" x14ac:dyDescent="0.35">
      <c r="A5078" t="s">
        <v>5076</v>
      </c>
    </row>
    <row r="5079" spans="1:1" hidden="1" x14ac:dyDescent="0.35">
      <c r="A5079" t="s">
        <v>5077</v>
      </c>
    </row>
    <row r="5080" spans="1:1" hidden="1" x14ac:dyDescent="0.35">
      <c r="A5080" t="s">
        <v>5078</v>
      </c>
    </row>
    <row r="5081" spans="1:1" hidden="1" x14ac:dyDescent="0.35">
      <c r="A5081" t="s">
        <v>5079</v>
      </c>
    </row>
    <row r="5082" spans="1:1" hidden="1" x14ac:dyDescent="0.35">
      <c r="A5082" t="s">
        <v>5080</v>
      </c>
    </row>
    <row r="5083" spans="1:1" hidden="1" x14ac:dyDescent="0.35">
      <c r="A5083" t="s">
        <v>5081</v>
      </c>
    </row>
    <row r="5084" spans="1:1" hidden="1" x14ac:dyDescent="0.35">
      <c r="A5084" t="s">
        <v>5082</v>
      </c>
    </row>
    <row r="5085" spans="1:1" hidden="1" x14ac:dyDescent="0.35">
      <c r="A5085" t="s">
        <v>5083</v>
      </c>
    </row>
    <row r="5086" spans="1:1" hidden="1" x14ac:dyDescent="0.35">
      <c r="A5086" t="s">
        <v>5084</v>
      </c>
    </row>
    <row r="5087" spans="1:1" hidden="1" x14ac:dyDescent="0.35">
      <c r="A5087" t="s">
        <v>5085</v>
      </c>
    </row>
  </sheetData>
  <autoFilter xmlns:x14="http://schemas.microsoft.com/office/spreadsheetml/2009/9/main" ref="A1:A5087" xr:uid="{3B932093-6C3D-4D76-9D19-D704DC472472}">
    <filterColumn colId="0">
      <filters>
        <mc:AlternateContent xmlns:mc="http://schemas.openxmlformats.org/markup-compatibility/2006">
          <mc:Choice Requires="x14">
            <x14:filter val="associate professor of dermatology, emory university school of medicine, senior faculty fellow, emory center for ethics"/>
            <x14:filter val="autoimmune diseases consultation, department of internal medicine, hospital lusiadas porto, and faculty of medicine, university of porto, portugal"/>
            <x14:filter val="biophysics department, faculty of sciences, cairo university, giza, egypt"/>
            <x14:filter val="carol yu centre for infection, li ka shing faculty of medicine, the university of hong kong, pokfulam, hong kong special administrative region, china"/>
            <x14:filter val="carol yu centre for infection, li ka shing faculty of medicine, the university of hong kong, pokfulam, hong kong special administrative region, people's republic of china"/>
            <x14:filter val="centre for occupational and environmental health, department of social and preventive medicine, faculty of medicine, university of malaya, kuala lumpur, malaysia"/>
            <x14:filter val="chair professor, faculty of health sciences, university of macau, macau sar, china"/>
            <x14:filter val="college of pharmacy, rady faculty of health sciences, university of manitoba, canada"/>
            <x14:filter val="department of anatomy, faculty of veterinary medicine, kasetsart university, bangkok, 10900, thailand"/>
            <x14:filter val="department of animal hygiene and veterinary management, faculty of veterinary medicine, cairo university, giza, 12211, egypt"/>
            <x14:filter val="department of animal infectious disease and prevention, faculty of agriculture, university of miyazaki, miyazaki, japan"/>
            <x14:filter val="department of applied sciences, faculty of health and life sciences, northumbria university, newcastleupontyne ne1 8st, uk"/>
            <x14:filter val="department of biochemistry and molecular biology, faculty of veterinary sciences, wroclaw university of environmental and life sciences, wroclaw, poland"/>
            <x14:filter val="department of biomedical ethics, school of public health, faculty of medicine, the university of tokyo"/>
            <x14:filter val="department of biostatistics, epidemiology, and population health, faculty of medicine, public health and nursing, universitas gadjah mada, yogyakarta, indonesia"/>
            <x14:filter val="department of chemistry and biomolecular science, faculty of engineering, gifu university, gifu 501-1193, japan"/>
            <x14:filter val="department of clinical biochemistry, faculty of medical sciences, kateb university, kabul, afghanistan"/>
            <x14:filter val="department of clinical microbiology and infection control, lks faculty of medicine, university of hong kong, hong kong sar"/>
            <x14:filter val="department of clinical tropical medicine, faculty of tropical medicine, mahidol university, bangkok, thailand"/>
            <x14:filter val="department of dermatology and venereology, tanta university hospital, faculty of medicine, tanta university, tanta, egypt"/>
            <x14:filter val="department of ecosystem and public health (mckay, davies, van der meer) and diagnostic services unit (davies), faculty of veterinary medicine, university of calgary, calgary, alberta"/>
            <x14:filter val="department of emergency medicine, max rady college of medicine, rady faculty of health sciences, university of manitoba, winnipeg, manitoba, canada"/>
            <x14:filter val="department of endocrinology, metabolism &amp; cardiovascular system, faculty of science &amp; medicine, university of fribourg, fribourg, switzerland"/>
            <x14:filter val="department of forensic sciences and toxicology, faculty of medicine, university of crete, 71003 heraklion, greece"/>
            <x14:filter val="department of global health and development, faculty of public health and policy, london school of hygiene &amp; tropical medicine"/>
            <x14:filter val="department of internal medicine, school of clinical medicine, faculty of health sciences, university of the witwatersrand, johannesburg, south africa"/>
            <x14:filter val="department of mathematics, faculty of science, zagazig university, zagazig 44519, egypt"/>
            <x14:filter val="department of medicine and therapeutics, faculty of medicine, the chinese university of hong kong"/>
            <x14:filter val="department of medicine, faculty of medicine, king abdulaziz university, jeddah, saudi arabia"/>
            <x14:filter val="department of medicine, li ka shing faculty of medicine, the university of hong kong, pokfulam, hong kong special administrative region, china"/>
            <x14:filter val="department of microbiology and immunology, faculty of veterinary medicine, kasetsart university, 50th ngamwongwan rd., ladyao, chatuchak, bangkok, 10900, thailand"/>
            <x14:filter val="department of microbiology, li ka shing faculty of medicine, the university of hong kong, pokfulam, hong kong special administrative region, china"/>
            <x14:filter val="department of microbiology, li ka shing faculty of medicine, the university of hong kong, pokfulam, hong kong special administrative region, people's republic of china"/>
            <x14:filter val="department of oncology and hemato-oncology, faculty of medicine, university of milan"/>
            <x14:filter val="department of pharmacology, faculty of veterinary medicine, kafrelsheikh university, kafrelsheikh 33516, egypt"/>
            <x14:filter val="department of pharmacy, faculty of health and medical sciences, university of copenhagen, copenhagen, denmark"/>
            <x14:filter val="department of physiology and immunology, medical faculty, university of rijeka, croatia"/>
            <x14:filter val="department of physiology, faculty of medicine, university of valencia and incliva biomedical research institute, valencia, spain"/>
            <x14:filter val="department of physiotherapy, faculty of allied health sciences, university of peradeniya, peradeniya 20400, sri lanka"/>
            <x14:filter val="department of poultry and rabbit diseases, faculty of veterinary medicine, cairo university, giza, 12211, egypt"/>
            <x14:filter val="department of public health, faculty of medicine, jordan university of science and technology, ar-ramtha, jordan"/>
            <x14:filter val="department of research, faculty of medicine, mashhad university of medical sciences, mashhad, iran"/>
            <x14:filter val="department of social sciences, faculty of liberal arts and social sciences, the education university of hong kong, hong kong"/>
            <x14:filter val="department of surgery, faculty of health sciences, caldas university, manizales, caldas, colombia"/>
            <x14:filter val="department of surgery, faculty of medicine, the chinese university of hong kong"/>
            <x14:filter val="department of surgery, faculty of medicine, university of colombo, colombo 00700, sri lanka"/>
            <x14:filter val="department of tropical and parasitic diseases, institute of maritime and tropical medicine, faculty of health sciences with institute of maritime and tropical medicine, medical university of gdansk, gdynia, poland"/>
            <x14:filter val="department of veterinary parasitic diseases, faculty of agriculture, university of miyazaki, miyazaki, japan"/>
            <x14:filter val="department of veterinary pathology, faculty of agriculture, university of miyazaki, 1-1 gakuenkibanadai-nishi, miyazaki, 889-2192, japan"/>
            <x14:filter val="department of virology, faculty of veterinary medicine, cairo university, giza, 12211, egypt"/>
            <x14:filter val="department of virology, faculty of veterinary medicine, university of sadat city, sadat, 32897, egypt"/>
            <x14:filter val="department of zoology, faculty of science, immunology and biotechnology unit, center of excellence in cancer research, tanta university teaching hospital, tanta university, tanta, egypt"/>
            <x14:filter val="discipline of infectious diseases &amp; immunology, faculty of medicine and health, the university of sydney"/>
            <x14:filter val="division of biomedical and life sciences, faculty of health and medicine, lancaster university, lancaster, la1 4yg, uk"/>
            <x14:filter val="division of infectious diseases and tropical medicine, department of medicine, faculty of medicine, chiang mai university, chiang mai, thailand"/>
            <x14:filter val="division of pulmonology and critical care, department of medicine, faculty of medicine, chiang mai university, chiang mai, thailand"/>
            <x14:filter val="emergency medicine unit, li ka shing faculty of medicine, the university of hong kong, pokfulam, hong kong"/>
            <x14:filter val="faculty of applied health sciences, university of manitoba, winnipeg, manitoba"/>
            <x14:filter val="faculty of biological sciences, quaid-i-azam university, islamabad"/>
            <x14:filter val="faculty of biology, medicine and health, the university of manchester, manchester, m13 9pt, uk"/>
            <x14:filter val="faculty of biosciences, heidelberg university, heidelberg, germany"/>
            <x14:filter val="faculty of education and sports, guangdong baiyun university, guangzhou, china"/>
            <x14:filter val="faculty of engineering, university of nottingham, university park, nottingham ng7 2rd, uk"/>
            <x14:filter val="faculty of forensic medicine, zhongshan school of medicine, sun yat-sen university, guangzhou 510080, china"/>
            <x14:filter val="faculty of geography and geology, alexandru ioan cuza university of iasi, carol 1 boulevard, no. 20a, iasi, 700505, romania"/>
            <x14:filter val="faculty of health and medical sciences, university of copenhagen, copenhagen, denmark"/>
            <x14:filter val="faculty of health and medical sciences, university of western australia, perth, australia"/>
            <x14:filter val="faculty of health sciences, university of macau, macau sar, china"/>
            <x14:filter val="faculty of health sciences, university of macau, taipa, macau spr, china"/>
            <x14:filter val="faculty of health sciences, university of pretoria, pretoria, south africa"/>
            <x14:filter val="faculty of health sciencescurtin universitybentley, wa, australiahonorary professorschool of chemistry andmolecular biosciencesuniversity of queenslandst lucia, qld, australia"/>
            <x14:filter val="faculty of health: medicine, dentistry and human sciences, university of plymouth, plymouth, united kingdom"/>
            <x14:filter val="faculty of medicine and health, university of leeds, leeds, uk"/>
            <x14:filter val="faculty of medicine and pharmacy, university of da nang, da nang, vietnam"/>
            <x14:filter val="faculty of medicine, department of pediatrics, dalhousie university, halifax, ns, canada b3h 4r2"/>
            <x14:filter val="faculty of medicine, imperial college, london, uk"/>
            <x14:filter val="faculty of medicine, lund university, se-221-00 lund, sweden"/>
            <x14:filter val="faculty of medicine, the university of queensland, brisbane, australia"/>
            <x14:filter val="faculty of medicine, university of porto, and autoimmune diseases group, department of internal medicine, centro hospitalar universitario de sao joao, porto, portugal"/>
            <x14:filter val="faculty of medicine, university of southampton, southampton so17 1bj, uk"/>
            <x14:filter val="faculty of medicine, vita-salute san raffaele university, milan, italy"/>
            <x14:filter val="faculty of public health and policy, london school of hygiene and tropical medicine, london, uk"/>
            <x14:filter val="faculty of science and engineering, university of nottingham malaysia campus, selangor 43500, malaysia"/>
            <x14:filter val="faculty of science and engineering, university of nottingham ningbo china, ningbo 315100, china"/>
            <x14:filter val="faculty of veterinary medicine, department biomolecular health sciences, division pathology, utrecht university, utrecht, the netherlands"/>
            <x14:filter val="faculty of veterinary science, nippon veterinary and life science university, musashino-shi, tokyo 180-8602, japan"/>
            <x14:filter val="from the department of anesthesiology, zhujiang hospital of southern medical university, guangzhou, china (h.f.z., f.x.l., h.b.l., s.y.x.) faculty of anesthesiology, changhai hospital, naval medical university, shanghai, china (l.b., j.b., x.d.) institute of anesthesiology and critical care medicine, union hospital, tongji medical college, huazhong university of science and technology, wuhan, china (y.l., s.s., x.c., s.y.) department of anesthesiology, yale university school of medicine, new haven, connecticut (l.m.)"/>
            <x14:filter val="from the department of radiology, university of washington school of medicine, seattle, wa associate professor, radiology vice chair of operations 1959 ne pacific st, seattle, wa 98195 (m.m.b.), william p. timmie professor and chair of radiology &amp; imaging sciences executive associate dean, faculty academic advancement, leadership &amp; inclusion emory university school of medicine (c.c.m.), associate professor, nyu grossman school of medicine associate chair of quality and safety, department of radiology nyu langone health 660 first avenue, 3rd floor new york, ny 10016 (d.c.k.), professor, radiology vice chair of clinical operations musculoskeletal imaging and intervention (m.j.t.), associate professor of clinical radiology director of operations, interventional radiology associate chair for quality and safety, department of radiology and biomedical imaging university of california san francisco (k.p.k.), chair, division of radiological sciences, singapore general hospital, academic chair, radiological sciences academic clinical programme, singhealth due-nus academic medical centre division of radiological sciences, singapore general hospital, 20 college road, academia level 4, singapore 169856 (b.s.t.)"/>
            <x14:filter val="from the state key laboratory of respiratory disease, national clinical research center for respiratory disease, guangzhou institute of respiratory health, first affiliated hospital of guangzhou medical university (w.g., w.l., j.h., r.c., c.t., t.w., s.l., jin-lin wang, n.z., j.h., w.l.), the departments of thoracic oncology (w.l.), thoracic surgery and oncology (j.h.), and emergency medicine (z.l.), first affiliated hospital of guangzhou medical university, and guangzhou eighth people's hospital, guangzhou medical university (c.l.), and the state key laboratory of organ failure research, department of biostatistics, guangdong provincial key laboratory of tropical disease research, school of public health, southern medical university (c.o., p.c.), guangzhou, wuhan jinyintan hospital (z.n., j.x.), union hospital, tongji medical college, huazhong university of science and technology (yu hu), the central hospital of wuhan (y.p.), wuhan no. 1 hospital, wuhan hospital of traditional chinese and western medicine (l.w.), wuhan pulmonary hospital (p.p.), tianyou hospital affiliated to wuhan university of science and technology (jian-ming wang), and the people's hospital of huangpi district (s.z.), wuhan, shenzhen third people's hospital and the second affiliated hospital of southern university of science and technology, national clinical research center for infectious diseases (l. liu), and the department of clinical microbiology and infection control, university of hong kong-shenzhen hospital (k.-y.y.), shenzhen, the fifth affiliated hospital of sun yat-sen university, zhuhai (h.s.), the department of medicine and therapeutics, chinese university of hong kong, shatin (d.s.c.h.), and the department of microbiology and the carol yu center for infection, li ka shing faculty of medicine, university of hong kong, pok fu lam (k.-y.y.), hong kong, medical icu, peking union medical college hospital, peking union medical college and chinese academy of medical sciences (b.d.), and the chinese center for disease control and prevention (g.z.), beijing, the state key laboratory for diagnosis and treatment of infectious diseases, national clinical research center for infectious diseases, first affiliated hospital, college of medicine, zhejiang university, hangzhou (l. li), chengdu public health clinical medical center, chengdu (y.l.), huangshi central hospital of edong healthcare group, affiliated hospital of hubei polytechnic university, huangshi (ya-hua hu), the first hospital of changsha, changsha (j. liu), the third people's hospital of hainan province, sanya (z.c.), huanggang central hospital, huanggang (g.l.), wenling first people's hospital, wenling (z.z.), the third people's hospital of yichang, yichang (s.q.), affiliated taihe hospital of hubei university of medicine, shiyan (j. luo), and xiantao first people's hospital, xiantao (c.y.) - all in china"/>
            <x14:filter val="grupo de investigacion biomedicina, faculty of medicine, fundacion universitaria autonoma de las americas, pereira, colombia"/>
            <x14:filter val="grupo de investigacion biomedicina, faculty of medicine, fundacion universitaria autonoma de las americas, pereira, risaralda, colombia"/>
            <x14:filter val="health protection research unit in emerging and zoonotic infections, faculty of health and life science, university of liverpool, liverpool, uk"/>
            <x14:filter val="hospital for tropical diseases, faculty of tropical medicine, mahidol university, bangkok, thailand"/>
            <x14:filter val="infection and immunity research group, faculty of health sciences, universidad tecnologica de pereira, 660003, pereira, risaralda, colombia"/>
            <x14:filter val="infection control program, university of geneva hospitals and faculty of medicine, geneva, switzerland"/>
            <x14:filter val="institute for clinical medicine, faculty of health science, university of aarhus, aarhus, denmark"/>
            <x14:filter val="institute for clinical medicine, faculty of health sciences, university of aarhus, denmark"/>
            <x14:filter val="institute for social marketing and health, faculty of health sciences and sport, university of stirling, stirling, uk"/>
            <x14:filter val="institute of clinical medicine, faculty of medicine, university of oslo, oslo, norway"/>
            <x14:filter val="institute of global health, faculty of medicine, university of geneva, 1205 geneva, switzerland"/>
            <x14:filter val="institute of global health, faculty of medicine, university of geneva, geneva, switzerland"/>
            <x14:filter val="institute of translational medicine, and centre of reproduction, development and aging, faculty of health sciences, university of macau, taipa, macau, china"/>
            <x14:filter val="laboratory of hygiene and epidemiology, faculty of medicine, university of thessaly, 22, papakyriazi street, larisa, greece"/>
            <x14:filter val="laboratory of neuroendocrinology-molecular cell physiology, institute of pathophysiology, faculty of medicine, university of ljubljana, zaloska 4, 1000, ljubljana, slovenia"/>
            <x14:filter val="li ka shing faculty of medicine, university of hong kong, hong kong sar, china"/>
            <x14:filter val="library and information science department, faculty of media, payame noor university, tehran, iran"/>
            <x14:filter val="max rady college of medicine, rady faculty of health sciences, university of manitoba, winnipeg, manitoba, canada"/>
            <x14:filter val="move-it research group, department of physical education, faculty of education, sciences university of cadiz, cadiz, spain"/>
            <x14:filter val="mrc centre for global infectious disease analysis, department of infectious disease epidemiology, school of public health, faculty of medicine, imperial college london, london w2 1pg, uk"/>
            <x14:filter val="nathaniel smith is the secretary of health, arkansas department of health, little rock, and president, association of state and territorial health officials (astho). michael r. fraser is chief executive officer, astho, and affiliate faculty, the department of global and community health, college of health and human services, george mason university, fairfax, va"/>
            <x14:filter val="physiology and biophysics, faculty of medicine, technion, israel"/>
            <x14:filter val="physiology and biophysics, technion-rappaport faculty of medicine, israel"/>
            <x14:filter val="physiology, faculty of medicine, technion, iit, israel"/>
            <x14:filter val="population health sciences institute, faculty of medical sciences, newcastle university, newcastle, uk"/>
            <x14:filter val="public health and infection research group and incubator, faculty of health sciences, universidad tecnologica de pereira, pereira, risaralda, colombia"/>
            <x14:filter val="public health and infection research group, faculty of health sciences, universidad tecnologica de pereira, pereira, colombia"/>
            <x14:filter val="public health and infection research group, faculty of health sciences, universidad tecnologica de pereira, pereira, risaralda, colombia"/>
            <x14:filter val="research group of clinical pharmacology and pharmacogenomics, faculty of pharmacy, school of health sciences, national and kapodistrian university of athens, 15771 athens, greece"/>
            <x14:filter val="rna biology and applied bioinformatics research group, swammerdam institute for life sciences, faculty of science, university of amsterdam, amsterdam, the netherlands"/>
            <x14:filter val="school of clinical medicine, faculty of health science, university of the witwatersrand, johannesburg, south africa"/>
            <x14:filter val="school of health sciences, faculty of health and medicine, the university of newcastle, callaghan 2308, australia"/>
            <x14:filter val="school of international development and global studies, faculty of social sciences, university of ottawa, ottawa, ontario, canada"/>
            <x14:filter val="school of medicinefaculty of health and medical sciencesuniversity of western australiacrawley, wa, australia"/>
            <x14:filter val="school of public health, faculty of medicine, university vita-salute san raffaele, milan, italy"/>
            <x14:filter val="school of public health, li ka shing faculty of medicine, the university of hong kong, pokfulam, hong kong, special administrative region, china"/>
            <x14:filter val="school of public health, li ka shing faculty of medicine, university of hong kong, hong kong 999077, china"/>
            <x14:filter val="school of public health, li ka shing faculty of medicine, university of hong kong, hong kong, china"/>
            <x14:filter val="school of public health, lks faculty of medicine, the university of hong kong, hong kong"/>
            <x14:filter val="school of public health, lks faculty of medicine, the university of hong kong, hong kong special administrative region, china"/>
            <x14:filter val="school of science, and school of interprofessional health studies, faculty of health &amp; environmental sciences, auckland university of technology, auckland 1142, new zealand"/>
            <x14:filter val="second department of obstetrics and gynecology, faculty of medicine, aristotle university of thessaloniki, thessaloniki, greece"/>
            <x14:filter val="special infectious agents unit, king fahd medical research center and, department of medical laboratory technology, faculty of applied medical sciences, king abdulaziz university, jeddah, saudi arabia"/>
            <x14:filter val="state key laboratory for emerging infectious diseases, carol yu centre for infection, department of microbiology, li ka shing faculty of medicine, the university of hong kong, pokfulam, hong kong special administrative region, china"/>
            <x14:filter val="state key laboratory for emerging infectious diseases, department of microbiology, carol yu centre for infection, li ka shing faculty of medicine, the university of hong kong, hong kong special administrative region, china"/>
            <x14:filter val="state key laboratory of emerging infectious diseases, carol yu centre for infection, department of microbiology, li ka shing faculty of medicine, the university of hong kong, pokfulam, hong kong special administrative region, china"/>
            <x14:filter val="sunnybrook health sciences centre, lawrence s. bloomberg faculty of nursing, university of toronto, canada (l.n.)"/>
            <x14:filter val="technion - israel institute of technology, rambam health care campus, haifa, israel. azrieli faculty of medicine, bar-ilan university, safed, israel"/>
            <x14:filter val="the collaborative innovation center for diagnosis and treatment of infectious diseases, li ka shing faculty of medicine, the university of hong kong, pokfulam, hong kong special administrative region, people's republic of china"/>
            <x14:filter val="the hku-pasteur research pole, school of public health, li ka shing faculty of medicine, the university of hong kong, hong kong, people's republic of china"/>
            <x14:filter val="tianjin key laboratory of low dimensional materials physics and preparing technology, department of applied physics, institute of advanced materials physics, faculty of science, tianjin university, tianjin, china"/>
            <x14:filter val="unit of psychiatry, institute of translational medicine, faculty of health sciences, university of macau, macao sar, china"/>
            <x14:filter val="unit of psychiatry, institute of translational medicine, faculty of health sciences, university of macau, macao, china"/>
            <x14:filter val="university healthcare research center, faculty of medicine, lund university, malmo, sweden"/>
            <x14:filter val="vilnius university, faculty of medicine, institute of clinical medicine &amp;, institute of health sciences, vilnius, lithuania"/>
            <x14:filter val="virology division, department of infectious diseases and immunology, faculty of veterinary medicine, utrecht university, utrecht, the netherlands"/>
            <x14:filter val="waikato hospital - waikato clinical campus, university of auckland', faculty of medical and health sciences hamilton, hamilton, 3204, new zealand"/>
          </mc:Choice>
          <mc:Fallback>
            <filter val="associate professor of dermatology, emory university school of medicine, senior faculty fellow, emory center for ethics"/>
            <filter val="autoimmune diseases consultation, department of internal medicine, hospital lusiadas porto, and faculty of medicine, university of porto, portugal"/>
            <filter val="biophysics department, faculty of sciences, cairo university, giza, egypt"/>
            <filter val="carol yu centre for infection, li ka shing faculty of medicine, the university of hong kong, pokfulam, hong kong special administrative region, china"/>
            <filter val="carol yu centre for infection, li ka shing faculty of medicine, the university of hong kong, pokfulam, hong kong special administrative region, people's republic of china"/>
            <filter val="centre for occupational and environmental health, department of social and preventive medicine, faculty of medicine, university of malaya, kuala lumpur, malaysia"/>
            <filter val="chair professor, faculty of health sciences, university of macau, macau sar, china"/>
            <filter val="college of pharmacy, rady faculty of health sciences, university of manitoba, canada"/>
            <filter val="department of anatomy, faculty of veterinary medicine, kasetsart university, bangkok, 10900, thailand"/>
            <filter val="department of animal hygiene and veterinary management, faculty of veterinary medicine, cairo university, giza, 12211, egypt"/>
            <filter val="department of animal infectious disease and prevention, faculty of agriculture, university of miyazaki, miyazaki, japan"/>
            <filter val="department of applied sciences, faculty of health and life sciences, northumbria university, newcastleupontyne ne1 8st, uk"/>
            <filter val="department of biochemistry and molecular biology, faculty of veterinary sciences, wroclaw university of environmental and life sciences, wroclaw, poland"/>
            <filter val="department of biomedical ethics, school of public health, faculty of medicine, the university of tokyo"/>
            <filter val="department of biostatistics, epidemiology, and population health, faculty of medicine, public health and nursing, universitas gadjah mada, yogyakarta, indonesia"/>
            <filter val="department of chemistry and biomolecular science, faculty of engineering, gifu university, gifu 501-1193, japan"/>
            <filter val="department of clinical biochemistry, faculty of medical sciences, kateb university, kabul, afghanistan"/>
            <filter val="department of clinical microbiology and infection control, lks faculty of medicine, university of hong kong, hong kong sar"/>
            <filter val="department of clinical tropical medicine, faculty of tropical medicine, mahidol university, bangkok, thailand"/>
            <filter val="department of dermatology and venereology, tanta university hospital, faculty of medicine, tanta university, tanta, egypt"/>
            <filter val="department of ecosystem and public health (mckay, davies, van der meer) and diagnostic services unit (davies), faculty of veterinary medicine, university of calgary, calgary, alberta"/>
            <filter val="department of emergency medicine, max rady college of medicine, rady faculty of health sciences, university of manitoba, winnipeg, manitoba, canada"/>
            <filter val="department of endocrinology, metabolism &amp; cardiovascular system, faculty of science &amp; medicine, university of fribourg, fribourg, switzerland"/>
            <filter val="department of forensic sciences and toxicology, faculty of medicine, university of crete, 71003 heraklion, greece"/>
            <filter val="department of global health and development, faculty of public health and policy, london school of hygiene &amp; tropical medicine"/>
            <filter val="department of internal medicine, school of clinical medicine, faculty of health sciences, university of the witwatersrand, johannesburg, south africa"/>
            <filter val="department of mathematics, faculty of science, zagazig university, zagazig 44519, egypt"/>
            <filter val="department of medicine and therapeutics, faculty of medicine, the chinese university of hong kong"/>
            <filter val="department of medicine, faculty of medicine, king abdulaziz university, jeddah, saudi arabia"/>
            <filter val="department of medicine, li ka shing faculty of medicine, the university of hong kong, pokfulam, hong kong special administrative region, china"/>
            <filter val="department of microbiology and immunology, faculty of veterinary medicine, kasetsart university, 50th ngamwongwan rd., ladyao, chatuchak, bangkok, 10900, thailand"/>
            <filter val="department of microbiology, li ka shing faculty of medicine, the university of hong kong, pokfulam, hong kong special administrative region, china"/>
            <filter val="department of microbiology, li ka shing faculty of medicine, the university of hong kong, pokfulam, hong kong special administrative region, people's republic of china"/>
            <filter val="department of oncology and hemato-oncology, faculty of medicine, university of milan"/>
            <filter val="department of pharmacology, faculty of veterinary medicine, kafrelsheikh university, kafrelsheikh 33516, egypt"/>
            <filter val="department of pharmacy, faculty of health and medical sciences, university of copenhagen, copenhagen, denmark"/>
            <filter val="department of physiology and immunology, medical faculty, university of rijeka, croatia"/>
            <filter val="department of physiology, faculty of medicine, university of valencia and incliva biomedical research institute, valencia, spain"/>
            <filter val="department of physiotherapy, faculty of allied health sciences, university of peradeniya, peradeniya 20400, sri lanka"/>
            <filter val="department of poultry and rabbit diseases, faculty of veterinary medicine, cairo university, giza, 12211, egypt"/>
            <filter val="department of public health, faculty of medicine, jordan university of science and technology, ar-ramtha, jordan"/>
            <filter val="department of research, faculty of medicine, mashhad university of medical sciences, mashhad, iran"/>
            <filter val="department of social sciences, faculty of liberal arts and social sciences, the education university of hong kong, hong kong"/>
            <filter val="department of surgery, faculty of health sciences, caldas university, manizales, caldas, colombia"/>
            <filter val="department of surgery, faculty of medicine, the chinese university of hong kong"/>
            <filter val="department of surgery, faculty of medicine, university of colombo, colombo 00700, sri lanka"/>
            <filter val="department of tropical and parasitic diseases, institute of maritime and tropical medicine, faculty of health sciences with institute of maritime and tropical medicine, medical university of gdansk, gdynia, poland"/>
            <filter val="department of veterinary parasitic diseases, faculty of agriculture, university of miyazaki, miyazaki, japan"/>
            <filter val="department of veterinary pathology, faculty of agriculture, university of miyazaki, 1-1 gakuenkibanadai-nishi, miyazaki, 889-2192, japan"/>
            <filter val="department of virology, faculty of veterinary medicine, cairo university, giza, 12211, egypt"/>
            <filter val="department of virology, faculty of veterinary medicine, university of sadat city, sadat, 32897, egypt"/>
            <filter val="department of zoology, faculty of science, immunology and biotechnology unit, center of excellence in cancer research, tanta university teaching hospital, tanta university, tanta, egypt"/>
            <filter val="discipline of infectious diseases &amp; immunology, faculty of medicine and health, the university of sydney"/>
            <filter val="division of biomedical and life sciences, faculty of health and medicine, lancaster university, lancaster, la1 4yg, uk"/>
            <filter val="division of infectious diseases and tropical medicine, department of medicine, faculty of medicine, chiang mai university, chiang mai, thailand"/>
            <filter val="division of pulmonology and critical care, department of medicine, faculty of medicine, chiang mai university, chiang mai, thailand"/>
            <filter val="emergency medicine unit, li ka shing faculty of medicine, the university of hong kong, pokfulam, hong kong"/>
            <filter val="faculty of applied health sciences, university of manitoba, winnipeg, manitoba"/>
            <filter val="faculty of biological sciences, quaid-i-azam university, islamabad"/>
            <filter val="faculty of biology, medicine and health, the university of manchester, manchester, m13 9pt, uk"/>
            <filter val="faculty of biosciences, heidelberg university, heidelberg, germany"/>
            <filter val="faculty of education and sports, guangdong baiyun university, guangzhou, china"/>
            <filter val="faculty of engineering, university of nottingham, university park, nottingham ng7 2rd, uk"/>
            <filter val="faculty of forensic medicine, zhongshan school of medicine, sun yat-sen university, guangzhou 510080, china"/>
            <filter val="faculty of geography and geology, alexandru ioan cuza university of iasi, carol 1 boulevard, no. 20a, iasi, 700505, romania"/>
            <filter val="faculty of health and medical sciences, university of copenhagen, copenhagen, denmark"/>
            <filter val="faculty of health and medical sciences, university of western australia, perth, australia"/>
            <filter val="faculty of health sciences, university of macau, macau sar, china"/>
            <filter val="faculty of health sciences, university of macau, taipa, macau spr, china"/>
            <filter val="faculty of health sciences, university of pretoria, pretoria, south africa"/>
            <filter val="faculty of health sciencescurtin universitybentley, wa, australiahonorary professorschool of chemistry andmolecular biosciencesuniversity of queenslandst lucia, qld, australia"/>
            <filter val="faculty of health: medicine, dentistry and human sciences, university of plymouth, plymouth, united kingdom"/>
            <filter val="faculty of medicine and health, university of leeds, leeds, uk"/>
            <filter val="faculty of medicine and pharmacy, university of da nang, da nang, vietnam"/>
            <filter val="faculty of medicine, department of pediatrics, dalhousie university, halifax, ns, canada b3h 4r2"/>
            <filter val="faculty of medicine, imperial college, london, uk"/>
            <filter val="faculty of medicine, lund university, se-221-00 lund, sweden"/>
            <filter val="faculty of medicine, the university of queensland, brisbane, australia"/>
            <filter val="faculty of medicine, university of porto, and autoimmune diseases group, department of internal medicine, centro hospitalar universitario de sao joao, porto, portugal"/>
            <filter val="faculty of medicine, university of southampton, southampton so17 1bj, uk"/>
            <filter val="faculty of medicine, vita-salute san raffaele university, milan, italy"/>
            <filter val="faculty of public health and policy, london school of hygiene and tropical medicine, london, uk"/>
            <filter val="faculty of science and engineering, university of nottingham malaysia campus, selangor 43500, malaysia"/>
            <filter val="faculty of science and engineering, university of nottingham ningbo china, ningbo 315100, china"/>
            <filter val="faculty of veterinary medicine, department biomolecular health sciences, division pathology, utrecht university, utrecht, the netherlands"/>
            <filter val="faculty of veterinary science, nippon veterinary and life science university, musashino-shi, tokyo 180-8602, japan"/>
            <filter val="grupo de investigacion biomedicina, faculty of medicine, fundacion universitaria autonoma de las americas, pereira, colombia"/>
            <filter val="grupo de investigacion biomedicina, faculty of medicine, fundacion universitaria autonoma de las americas, pereira, risaralda, colombia"/>
            <filter val="health protection research unit in emerging and zoonotic infections, faculty of health and life science, university of liverpool, liverpool, uk"/>
            <filter val="hospital for tropical diseases, faculty of tropical medicine, mahidol university, bangkok, thailand"/>
            <filter val="infection and immunity research group, faculty of health sciences, universidad tecnologica de pereira, 660003, pereira, risaralda, colombia"/>
            <filter val="infection control program, university of geneva hospitals and faculty of medicine, geneva, switzerland"/>
            <filter val="institute for clinical medicine, faculty of health science, university of aarhus, aarhus, denmark"/>
            <filter val="institute for clinical medicine, faculty of health sciences, university of aarhus, denmark"/>
            <filter val="institute for social marketing and health, faculty of health sciences and sport, university of stirling, stirling, uk"/>
            <filter val="institute of clinical medicine, faculty of medicine, university of oslo, oslo, norway"/>
            <filter val="institute of global health, faculty of medicine, university of geneva, 1205 geneva, switzerland"/>
            <filter val="institute of global health, faculty of medicine, university of geneva, geneva, switzerland"/>
            <filter val="institute of translational medicine, and centre of reproduction, development and aging, faculty of health sciences, university of macau, taipa, macau, china"/>
            <filter val="laboratory of hygiene and epidemiology, faculty of medicine, university of thessaly, 22, papakyriazi street, larisa, greece"/>
            <filter val="laboratory of neuroendocrinology-molecular cell physiology, institute of pathophysiology, faculty of medicine, university of ljubljana, zaloska 4, 1000, ljubljana, slovenia"/>
            <filter val="li ka shing faculty of medicine, university of hong kong, hong kong sar, china"/>
            <filter val="library and information science department, faculty of media, payame noor university, tehran, iran"/>
            <filter val="max rady college of medicine, rady faculty of health sciences, university of manitoba, winnipeg, manitoba, canada"/>
            <filter val="move-it research group, department of physical education, faculty of education, sciences university of cadiz, cadiz, spain"/>
            <filter val="mrc centre for global infectious disease analysis, department of infectious disease epidemiology, school of public health, faculty of medicine, imperial college london, london w2 1pg, uk"/>
            <filter val="physiology and biophysics, faculty of medicine, technion, israel"/>
            <filter val="physiology and biophysics, technion-rappaport faculty of medicine, israel"/>
            <filter val="physiology, faculty of medicine, technion, iit, israel"/>
            <filter val="population health sciences institute, faculty of medical sciences, newcastle university, newcastle, uk"/>
            <filter val="public health and infection research group and incubator, faculty of health sciences, universidad tecnologica de pereira, pereira, risaralda, colombia"/>
            <filter val="public health and infection research group, faculty of health sciences, universidad tecnologica de pereira, pereira, colombia"/>
            <filter val="public health and infection research group, faculty of health sciences, universidad tecnologica de pereira, pereira, risaralda, colombia"/>
            <filter val="research group of clinical pharmacology and pharmacogenomics, faculty of pharmacy, school of health sciences, national and kapodistrian university of athens, 15771 athens, greece"/>
            <filter val="rna biology and applied bioinformatics research group, swammerdam institute for life sciences, faculty of science, university of amsterdam, amsterdam, the netherlands"/>
            <filter val="school of clinical medicine, faculty of health science, university of the witwatersrand, johannesburg, south africa"/>
            <filter val="school of health sciences, faculty of health and medicine, the university of newcastle, callaghan 2308, australia"/>
            <filter val="school of international development and global studies, faculty of social sciences, university of ottawa, ottawa, ontario, canada"/>
            <filter val="school of medicinefaculty of health and medical sciencesuniversity of western australiacrawley, wa, australia"/>
            <filter val="school of public health, faculty of medicine, university vita-salute san raffaele, milan, italy"/>
            <filter val="school of public health, li ka shing faculty of medicine, the university of hong kong, pokfulam, hong kong, special administrative region, china"/>
            <filter val="school of public health, li ka shing faculty of medicine, university of hong kong, hong kong 999077, china"/>
            <filter val="school of public health, li ka shing faculty of medicine, university of hong kong, hong kong, china"/>
            <filter val="school of public health, lks faculty of medicine, the university of hong kong, hong kong"/>
            <filter val="school of public health, lks faculty of medicine, the university of hong kong, hong kong special administrative region, china"/>
            <filter val="school of science, and school of interprofessional health studies, faculty of health &amp; environmental sciences, auckland university of technology, auckland 1142, new zealand"/>
            <filter val="second department of obstetrics and gynecology, faculty of medicine, aristotle university of thessaloniki, thessaloniki, greece"/>
            <filter val="special infectious agents unit, king fahd medical research center and, department of medical laboratory technology, faculty of applied medical sciences, king abdulaziz university, jeddah, saudi arabia"/>
            <filter val="state key laboratory for emerging infectious diseases, carol yu centre for infection, department of microbiology, li ka shing faculty of medicine, the university of hong kong, pokfulam, hong kong special administrative region, china"/>
            <filter val="state key laboratory for emerging infectious diseases, department of microbiology, carol yu centre for infection, li ka shing faculty of medicine, the university of hong kong, hong kong special administrative region, china"/>
            <filter val="state key laboratory of emerging infectious diseases, carol yu centre for infection, department of microbiology, li ka shing faculty of medicine, the university of hong kong, pokfulam, hong kong special administrative region, china"/>
            <filter val="sunnybrook health sciences centre, lawrence s. bloomberg faculty of nursing, university of toronto, canada (l.n.)"/>
            <filter val="technion - israel institute of technology, rambam health care campus, haifa, israel. azrieli faculty of medicine, bar-ilan university, safed, israel"/>
            <filter val="the collaborative innovation center for diagnosis and treatment of infectious diseases, li ka shing faculty of medicine, the university of hong kong, pokfulam, hong kong special administrative region, people's republic of china"/>
            <filter val="the hku-pasteur research pole, school of public health, li ka shing faculty of medicine, the university of hong kong, hong kong, people's republic of china"/>
            <filter val="tianjin key laboratory of low dimensional materials physics and preparing technology, department of applied physics, institute of advanced materials physics, faculty of science, tianjin university, tianjin, china"/>
            <filter val="unit of psychiatry, institute of translational medicine, faculty of health sciences, university of macau, macao sar, china"/>
            <filter val="unit of psychiatry, institute of translational medicine, faculty of health sciences, university of macau, macao, china"/>
            <filter val="university healthcare research center, faculty of medicine, lund university, malmo, sweden"/>
            <filter val="vilnius university, faculty of medicine, institute of clinical medicine &amp;, institute of health sciences, vilnius, lithuania"/>
            <filter val="virology division, department of infectious diseases and immunology, faculty of veterinary medicine, utrecht university, utrecht, the netherlands"/>
            <filter val="waikato hospital - waikato clinical campus, university of auckland', faculty of medical and health sciences hamilton, hamilton, 3204, new zealand"/>
          </mc:Fallback>
        </mc:AlternateContent>
      </filters>
    </filterColumn>
  </autoFilter>
  <sortState xmlns:xlrd2="http://schemas.microsoft.com/office/spreadsheetml/2017/richdata2" ref="A1:A5087">
    <sortCondition sortBy="cellColor" ref="A1:A5087" dxfId="8"/>
  </sortState>
  <conditionalFormatting sqref="A1:A1048576">
    <cfRule type="containsText" dxfId="7" priority="1" operator="containsText" text="University of North Carolina">
      <formula>NOT(ISERROR(SEARCH("University of North Carolina",A1)))</formula>
    </cfRule>
    <cfRule type="containsText" dxfId="6" priority="2" operator="containsText" text="chapel hill">
      <formula>NOT(ISERROR(SEARCH("chapel hill",A1)))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37894-027F-4991-8F57-B3DD7786FADD}">
  <dimension ref="A1:A5087"/>
  <sheetViews>
    <sheetView topLeftCell="A3687" workbookViewId="0">
      <selection sqref="A1:A1908"/>
    </sheetView>
  </sheetViews>
  <sheetFormatPr defaultRowHeight="14.5" x14ac:dyDescent="0.35"/>
  <cols>
    <col min="1" max="1" width="97.453125" customWidth="1"/>
  </cols>
  <sheetData>
    <row r="1" spans="1:1" x14ac:dyDescent="0.35">
      <c r="A1" t="s">
        <v>1</v>
      </c>
    </row>
    <row r="2" spans="1:1" x14ac:dyDescent="0.35">
      <c r="A2" t="s">
        <v>2</v>
      </c>
    </row>
    <row r="3" spans="1:1" x14ac:dyDescent="0.35">
      <c r="A3" t="s">
        <v>6</v>
      </c>
    </row>
    <row r="4" spans="1:1" x14ac:dyDescent="0.35">
      <c r="A4" t="s">
        <v>8</v>
      </c>
    </row>
    <row r="5" spans="1:1" x14ac:dyDescent="0.35">
      <c r="A5" t="s">
        <v>9</v>
      </c>
    </row>
    <row r="6" spans="1:1" x14ac:dyDescent="0.35">
      <c r="A6" t="s">
        <v>10</v>
      </c>
    </row>
    <row r="7" spans="1:1" x14ac:dyDescent="0.35">
      <c r="A7" t="s">
        <v>11</v>
      </c>
    </row>
    <row r="8" spans="1:1" x14ac:dyDescent="0.35">
      <c r="A8" t="s">
        <v>15</v>
      </c>
    </row>
    <row r="9" spans="1:1" x14ac:dyDescent="0.35">
      <c r="A9" t="s">
        <v>16</v>
      </c>
    </row>
    <row r="10" spans="1:1" x14ac:dyDescent="0.35">
      <c r="A10" t="s">
        <v>17</v>
      </c>
    </row>
    <row r="11" spans="1:1" x14ac:dyDescent="0.35">
      <c r="A11" t="s">
        <v>19</v>
      </c>
    </row>
    <row r="12" spans="1:1" x14ac:dyDescent="0.35">
      <c r="A12" t="s">
        <v>20</v>
      </c>
    </row>
    <row r="13" spans="1:1" x14ac:dyDescent="0.35">
      <c r="A13" t="s">
        <v>21</v>
      </c>
    </row>
    <row r="14" spans="1:1" x14ac:dyDescent="0.35">
      <c r="A14" t="s">
        <v>22</v>
      </c>
    </row>
    <row r="15" spans="1:1" x14ac:dyDescent="0.35">
      <c r="A15" t="s">
        <v>23</v>
      </c>
    </row>
    <row r="16" spans="1:1" x14ac:dyDescent="0.35">
      <c r="A16" t="s">
        <v>24</v>
      </c>
    </row>
    <row r="17" spans="1:1" x14ac:dyDescent="0.35">
      <c r="A17" t="s">
        <v>25</v>
      </c>
    </row>
    <row r="18" spans="1:1" x14ac:dyDescent="0.35">
      <c r="A18" t="s">
        <v>26</v>
      </c>
    </row>
    <row r="19" spans="1:1" x14ac:dyDescent="0.35">
      <c r="A19" t="s">
        <v>27</v>
      </c>
    </row>
    <row r="20" spans="1:1" x14ac:dyDescent="0.35">
      <c r="A20" t="s">
        <v>28</v>
      </c>
    </row>
    <row r="21" spans="1:1" x14ac:dyDescent="0.35">
      <c r="A21" t="s">
        <v>30</v>
      </c>
    </row>
    <row r="22" spans="1:1" x14ac:dyDescent="0.35">
      <c r="A22" t="s">
        <v>34</v>
      </c>
    </row>
    <row r="23" spans="1:1" x14ac:dyDescent="0.35">
      <c r="A23" t="s">
        <v>37</v>
      </c>
    </row>
    <row r="24" spans="1:1" x14ac:dyDescent="0.35">
      <c r="A24" t="s">
        <v>39</v>
      </c>
    </row>
    <row r="25" spans="1:1" x14ac:dyDescent="0.35">
      <c r="A25" t="s">
        <v>41</v>
      </c>
    </row>
    <row r="26" spans="1:1" x14ac:dyDescent="0.35">
      <c r="A26" t="s">
        <v>44</v>
      </c>
    </row>
    <row r="27" spans="1:1" x14ac:dyDescent="0.35">
      <c r="A27" t="s">
        <v>46</v>
      </c>
    </row>
    <row r="28" spans="1:1" x14ac:dyDescent="0.35">
      <c r="A28" t="s">
        <v>47</v>
      </c>
    </row>
    <row r="29" spans="1:1" x14ac:dyDescent="0.35">
      <c r="A29" t="s">
        <v>48</v>
      </c>
    </row>
    <row r="30" spans="1:1" x14ac:dyDescent="0.35">
      <c r="A30" t="s">
        <v>54</v>
      </c>
    </row>
    <row r="31" spans="1:1" x14ac:dyDescent="0.35">
      <c r="A31" t="s">
        <v>56</v>
      </c>
    </row>
    <row r="32" spans="1:1" x14ac:dyDescent="0.35">
      <c r="A32" t="s">
        <v>60</v>
      </c>
    </row>
    <row r="33" spans="1:1" x14ac:dyDescent="0.35">
      <c r="A33" t="s">
        <v>61</v>
      </c>
    </row>
    <row r="34" spans="1:1" x14ac:dyDescent="0.35">
      <c r="A34" t="s">
        <v>62</v>
      </c>
    </row>
    <row r="35" spans="1:1" x14ac:dyDescent="0.35">
      <c r="A35" t="s">
        <v>63</v>
      </c>
    </row>
    <row r="36" spans="1:1" x14ac:dyDescent="0.35">
      <c r="A36" t="s">
        <v>65</v>
      </c>
    </row>
    <row r="37" spans="1:1" x14ac:dyDescent="0.35">
      <c r="A37" t="s">
        <v>66</v>
      </c>
    </row>
    <row r="38" spans="1:1" x14ac:dyDescent="0.35">
      <c r="A38" t="s">
        <v>67</v>
      </c>
    </row>
    <row r="39" spans="1:1" x14ac:dyDescent="0.35">
      <c r="A39" t="s">
        <v>68</v>
      </c>
    </row>
    <row r="40" spans="1:1" x14ac:dyDescent="0.35">
      <c r="A40" t="s">
        <v>71</v>
      </c>
    </row>
    <row r="41" spans="1:1" x14ac:dyDescent="0.35">
      <c r="A41" t="s">
        <v>72</v>
      </c>
    </row>
    <row r="42" spans="1:1" x14ac:dyDescent="0.35">
      <c r="A42" t="s">
        <v>90</v>
      </c>
    </row>
    <row r="43" spans="1:1" x14ac:dyDescent="0.35">
      <c r="A43" t="s">
        <v>92</v>
      </c>
    </row>
    <row r="44" spans="1:1" x14ac:dyDescent="0.35">
      <c r="A44" t="s">
        <v>94</v>
      </c>
    </row>
    <row r="45" spans="1:1" x14ac:dyDescent="0.35">
      <c r="A45" t="s">
        <v>95</v>
      </c>
    </row>
    <row r="46" spans="1:1" x14ac:dyDescent="0.35">
      <c r="A46" t="s">
        <v>96</v>
      </c>
    </row>
    <row r="47" spans="1:1" x14ac:dyDescent="0.35">
      <c r="A47" t="s">
        <v>108</v>
      </c>
    </row>
    <row r="48" spans="1:1" x14ac:dyDescent="0.35">
      <c r="A48" t="s">
        <v>110</v>
      </c>
    </row>
    <row r="49" spans="1:1" x14ac:dyDescent="0.35">
      <c r="A49" t="s">
        <v>111</v>
      </c>
    </row>
    <row r="50" spans="1:1" x14ac:dyDescent="0.35">
      <c r="A50" t="s">
        <v>113</v>
      </c>
    </row>
    <row r="51" spans="1:1" x14ac:dyDescent="0.35">
      <c r="A51" t="s">
        <v>118</v>
      </c>
    </row>
    <row r="52" spans="1:1" x14ac:dyDescent="0.35">
      <c r="A52" t="s">
        <v>123</v>
      </c>
    </row>
    <row r="53" spans="1:1" x14ac:dyDescent="0.35">
      <c r="A53" t="s">
        <v>124</v>
      </c>
    </row>
    <row r="54" spans="1:1" x14ac:dyDescent="0.35">
      <c r="A54" t="s">
        <v>131</v>
      </c>
    </row>
    <row r="55" spans="1:1" x14ac:dyDescent="0.35">
      <c r="A55" t="s">
        <v>133</v>
      </c>
    </row>
    <row r="56" spans="1:1" x14ac:dyDescent="0.35">
      <c r="A56" t="s">
        <v>134</v>
      </c>
    </row>
    <row r="57" spans="1:1" x14ac:dyDescent="0.35">
      <c r="A57" t="s">
        <v>137</v>
      </c>
    </row>
    <row r="58" spans="1:1" x14ac:dyDescent="0.35">
      <c r="A58" t="s">
        <v>138</v>
      </c>
    </row>
    <row r="59" spans="1:1" x14ac:dyDescent="0.35">
      <c r="A59" t="s">
        <v>139</v>
      </c>
    </row>
    <row r="60" spans="1:1" x14ac:dyDescent="0.35">
      <c r="A60" t="s">
        <v>158</v>
      </c>
    </row>
    <row r="61" spans="1:1" x14ac:dyDescent="0.35">
      <c r="A61" t="s">
        <v>162</v>
      </c>
    </row>
    <row r="62" spans="1:1" x14ac:dyDescent="0.35">
      <c r="A62" t="s">
        <v>164</v>
      </c>
    </row>
    <row r="63" spans="1:1" x14ac:dyDescent="0.35">
      <c r="A63" t="s">
        <v>166</v>
      </c>
    </row>
    <row r="64" spans="1:1" x14ac:dyDescent="0.35">
      <c r="A64" t="s">
        <v>167</v>
      </c>
    </row>
    <row r="65" spans="1:1" x14ac:dyDescent="0.35">
      <c r="A65" t="s">
        <v>168</v>
      </c>
    </row>
    <row r="66" spans="1:1" x14ac:dyDescent="0.35">
      <c r="A66" t="s">
        <v>169</v>
      </c>
    </row>
    <row r="67" spans="1:1" x14ac:dyDescent="0.35">
      <c r="A67" t="s">
        <v>173</v>
      </c>
    </row>
    <row r="68" spans="1:1" x14ac:dyDescent="0.35">
      <c r="A68" t="s">
        <v>174</v>
      </c>
    </row>
    <row r="69" spans="1:1" x14ac:dyDescent="0.35">
      <c r="A69" t="s">
        <v>176</v>
      </c>
    </row>
    <row r="70" spans="1:1" x14ac:dyDescent="0.35">
      <c r="A70" t="s">
        <v>177</v>
      </c>
    </row>
    <row r="71" spans="1:1" x14ac:dyDescent="0.35">
      <c r="A71" t="s">
        <v>178</v>
      </c>
    </row>
    <row r="72" spans="1:1" x14ac:dyDescent="0.35">
      <c r="A72" t="s">
        <v>179</v>
      </c>
    </row>
    <row r="73" spans="1:1" x14ac:dyDescent="0.35">
      <c r="A73" t="s">
        <v>182</v>
      </c>
    </row>
    <row r="74" spans="1:1" x14ac:dyDescent="0.35">
      <c r="A74" t="s">
        <v>183</v>
      </c>
    </row>
    <row r="75" spans="1:1" x14ac:dyDescent="0.35">
      <c r="A75" t="s">
        <v>186</v>
      </c>
    </row>
    <row r="76" spans="1:1" x14ac:dyDescent="0.35">
      <c r="A76" t="s">
        <v>192</v>
      </c>
    </row>
    <row r="77" spans="1:1" x14ac:dyDescent="0.35">
      <c r="A77" t="s">
        <v>193</v>
      </c>
    </row>
    <row r="78" spans="1:1" x14ac:dyDescent="0.35">
      <c r="A78" t="s">
        <v>198</v>
      </c>
    </row>
    <row r="79" spans="1:1" x14ac:dyDescent="0.35">
      <c r="A79" t="s">
        <v>199</v>
      </c>
    </row>
    <row r="80" spans="1:1" x14ac:dyDescent="0.35">
      <c r="A80" t="s">
        <v>200</v>
      </c>
    </row>
    <row r="81" spans="1:1" x14ac:dyDescent="0.35">
      <c r="A81" t="s">
        <v>201</v>
      </c>
    </row>
    <row r="82" spans="1:1" x14ac:dyDescent="0.35">
      <c r="A82" t="s">
        <v>205</v>
      </c>
    </row>
    <row r="83" spans="1:1" x14ac:dyDescent="0.35">
      <c r="A83" t="s">
        <v>207</v>
      </c>
    </row>
    <row r="84" spans="1:1" x14ac:dyDescent="0.35">
      <c r="A84" t="s">
        <v>211</v>
      </c>
    </row>
    <row r="85" spans="1:1" x14ac:dyDescent="0.35">
      <c r="A85" t="s">
        <v>212</v>
      </c>
    </row>
    <row r="86" spans="1:1" x14ac:dyDescent="0.35">
      <c r="A86" t="s">
        <v>221</v>
      </c>
    </row>
    <row r="87" spans="1:1" x14ac:dyDescent="0.35">
      <c r="A87" t="s">
        <v>222</v>
      </c>
    </row>
    <row r="88" spans="1:1" x14ac:dyDescent="0.35">
      <c r="A88" t="s">
        <v>223</v>
      </c>
    </row>
    <row r="89" spans="1:1" x14ac:dyDescent="0.35">
      <c r="A89" t="s">
        <v>224</v>
      </c>
    </row>
    <row r="90" spans="1:1" x14ac:dyDescent="0.35">
      <c r="A90" t="s">
        <v>225</v>
      </c>
    </row>
    <row r="91" spans="1:1" x14ac:dyDescent="0.35">
      <c r="A91" t="s">
        <v>226</v>
      </c>
    </row>
    <row r="92" spans="1:1" x14ac:dyDescent="0.35">
      <c r="A92" t="s">
        <v>227</v>
      </c>
    </row>
    <row r="93" spans="1:1" x14ac:dyDescent="0.35">
      <c r="A93" t="s">
        <v>228</v>
      </c>
    </row>
    <row r="94" spans="1:1" x14ac:dyDescent="0.35">
      <c r="A94" t="s">
        <v>230</v>
      </c>
    </row>
    <row r="95" spans="1:1" x14ac:dyDescent="0.35">
      <c r="A95" t="s">
        <v>234</v>
      </c>
    </row>
    <row r="96" spans="1:1" x14ac:dyDescent="0.35">
      <c r="A96" t="s">
        <v>235</v>
      </c>
    </row>
    <row r="97" spans="1:1" x14ac:dyDescent="0.35">
      <c r="A97" t="s">
        <v>236</v>
      </c>
    </row>
    <row r="98" spans="1:1" x14ac:dyDescent="0.35">
      <c r="A98" t="s">
        <v>242</v>
      </c>
    </row>
    <row r="99" spans="1:1" x14ac:dyDescent="0.35">
      <c r="A99" t="s">
        <v>254</v>
      </c>
    </row>
    <row r="100" spans="1:1" x14ac:dyDescent="0.35">
      <c r="A100" t="s">
        <v>256</v>
      </c>
    </row>
    <row r="101" spans="1:1" x14ac:dyDescent="0.35">
      <c r="A101" t="s">
        <v>258</v>
      </c>
    </row>
    <row r="102" spans="1:1" x14ac:dyDescent="0.35">
      <c r="A102" t="s">
        <v>260</v>
      </c>
    </row>
    <row r="103" spans="1:1" x14ac:dyDescent="0.35">
      <c r="A103" t="s">
        <v>261</v>
      </c>
    </row>
    <row r="104" spans="1:1" x14ac:dyDescent="0.35">
      <c r="A104" t="s">
        <v>262</v>
      </c>
    </row>
    <row r="105" spans="1:1" x14ac:dyDescent="0.35">
      <c r="A105" t="s">
        <v>263</v>
      </c>
    </row>
    <row r="106" spans="1:1" x14ac:dyDescent="0.35">
      <c r="A106" t="s">
        <v>264</v>
      </c>
    </row>
    <row r="107" spans="1:1" x14ac:dyDescent="0.35">
      <c r="A107" t="s">
        <v>267</v>
      </c>
    </row>
    <row r="108" spans="1:1" x14ac:dyDescent="0.35">
      <c r="A108" t="s">
        <v>269</v>
      </c>
    </row>
    <row r="109" spans="1:1" x14ac:dyDescent="0.35">
      <c r="A109" t="s">
        <v>272</v>
      </c>
    </row>
    <row r="110" spans="1:1" x14ac:dyDescent="0.35">
      <c r="A110" t="s">
        <v>273</v>
      </c>
    </row>
    <row r="111" spans="1:1" x14ac:dyDescent="0.35">
      <c r="A111" t="s">
        <v>274</v>
      </c>
    </row>
    <row r="112" spans="1:1" x14ac:dyDescent="0.35">
      <c r="A112" t="s">
        <v>276</v>
      </c>
    </row>
    <row r="113" spans="1:1" x14ac:dyDescent="0.35">
      <c r="A113" t="s">
        <v>282</v>
      </c>
    </row>
    <row r="114" spans="1:1" x14ac:dyDescent="0.35">
      <c r="A114" t="s">
        <v>286</v>
      </c>
    </row>
    <row r="115" spans="1:1" x14ac:dyDescent="0.35">
      <c r="A115" t="s">
        <v>287</v>
      </c>
    </row>
    <row r="116" spans="1:1" x14ac:dyDescent="0.35">
      <c r="A116" t="s">
        <v>289</v>
      </c>
    </row>
    <row r="117" spans="1:1" x14ac:dyDescent="0.35">
      <c r="A117" t="s">
        <v>290</v>
      </c>
    </row>
    <row r="118" spans="1:1" x14ac:dyDescent="0.35">
      <c r="A118" t="s">
        <v>291</v>
      </c>
    </row>
    <row r="119" spans="1:1" x14ac:dyDescent="0.35">
      <c r="A119" t="s">
        <v>293</v>
      </c>
    </row>
    <row r="120" spans="1:1" x14ac:dyDescent="0.35">
      <c r="A120" t="s">
        <v>294</v>
      </c>
    </row>
    <row r="121" spans="1:1" x14ac:dyDescent="0.35">
      <c r="A121" t="s">
        <v>295</v>
      </c>
    </row>
    <row r="122" spans="1:1" x14ac:dyDescent="0.35">
      <c r="A122" t="s">
        <v>296</v>
      </c>
    </row>
    <row r="123" spans="1:1" x14ac:dyDescent="0.35">
      <c r="A123" t="s">
        <v>298</v>
      </c>
    </row>
    <row r="124" spans="1:1" x14ac:dyDescent="0.35">
      <c r="A124" t="s">
        <v>299</v>
      </c>
    </row>
    <row r="125" spans="1:1" x14ac:dyDescent="0.35">
      <c r="A125" t="s">
        <v>309</v>
      </c>
    </row>
    <row r="126" spans="1:1" x14ac:dyDescent="0.35">
      <c r="A126" t="s">
        <v>310</v>
      </c>
    </row>
    <row r="127" spans="1:1" x14ac:dyDescent="0.35">
      <c r="A127" t="s">
        <v>311</v>
      </c>
    </row>
    <row r="128" spans="1:1" x14ac:dyDescent="0.35">
      <c r="A128" t="s">
        <v>314</v>
      </c>
    </row>
    <row r="129" spans="1:1" x14ac:dyDescent="0.35">
      <c r="A129" t="s">
        <v>315</v>
      </c>
    </row>
    <row r="130" spans="1:1" x14ac:dyDescent="0.35">
      <c r="A130" t="s">
        <v>316</v>
      </c>
    </row>
    <row r="131" spans="1:1" x14ac:dyDescent="0.35">
      <c r="A131" t="s">
        <v>317</v>
      </c>
    </row>
    <row r="132" spans="1:1" x14ac:dyDescent="0.35">
      <c r="A132" t="s">
        <v>318</v>
      </c>
    </row>
    <row r="133" spans="1:1" x14ac:dyDescent="0.35">
      <c r="A133" t="s">
        <v>319</v>
      </c>
    </row>
    <row r="134" spans="1:1" x14ac:dyDescent="0.35">
      <c r="A134" t="s">
        <v>322</v>
      </c>
    </row>
    <row r="135" spans="1:1" x14ac:dyDescent="0.35">
      <c r="A135" t="s">
        <v>324</v>
      </c>
    </row>
    <row r="136" spans="1:1" x14ac:dyDescent="0.35">
      <c r="A136" t="s">
        <v>325</v>
      </c>
    </row>
    <row r="137" spans="1:1" x14ac:dyDescent="0.35">
      <c r="A137" t="s">
        <v>326</v>
      </c>
    </row>
    <row r="138" spans="1:1" x14ac:dyDescent="0.35">
      <c r="A138" t="s">
        <v>327</v>
      </c>
    </row>
    <row r="139" spans="1:1" x14ac:dyDescent="0.35">
      <c r="A139" t="s">
        <v>328</v>
      </c>
    </row>
    <row r="140" spans="1:1" x14ac:dyDescent="0.35">
      <c r="A140" t="s">
        <v>329</v>
      </c>
    </row>
    <row r="141" spans="1:1" x14ac:dyDescent="0.35">
      <c r="A141" t="s">
        <v>334</v>
      </c>
    </row>
    <row r="142" spans="1:1" x14ac:dyDescent="0.35">
      <c r="A142" t="s">
        <v>340</v>
      </c>
    </row>
    <row r="143" spans="1:1" x14ac:dyDescent="0.35">
      <c r="A143" t="s">
        <v>341</v>
      </c>
    </row>
    <row r="144" spans="1:1" x14ac:dyDescent="0.35">
      <c r="A144" t="s">
        <v>342</v>
      </c>
    </row>
    <row r="145" spans="1:1" x14ac:dyDescent="0.35">
      <c r="A145" t="s">
        <v>343</v>
      </c>
    </row>
    <row r="146" spans="1:1" x14ac:dyDescent="0.35">
      <c r="A146" t="s">
        <v>345</v>
      </c>
    </row>
    <row r="147" spans="1:1" x14ac:dyDescent="0.35">
      <c r="A147" t="s">
        <v>346</v>
      </c>
    </row>
    <row r="148" spans="1:1" x14ac:dyDescent="0.35">
      <c r="A148" t="s">
        <v>347</v>
      </c>
    </row>
    <row r="149" spans="1:1" x14ac:dyDescent="0.35">
      <c r="A149" t="s">
        <v>348</v>
      </c>
    </row>
    <row r="150" spans="1:1" x14ac:dyDescent="0.35">
      <c r="A150" t="s">
        <v>349</v>
      </c>
    </row>
    <row r="151" spans="1:1" x14ac:dyDescent="0.35">
      <c r="A151" t="s">
        <v>351</v>
      </c>
    </row>
    <row r="152" spans="1:1" x14ac:dyDescent="0.35">
      <c r="A152" t="s">
        <v>352</v>
      </c>
    </row>
    <row r="153" spans="1:1" x14ac:dyDescent="0.35">
      <c r="A153" t="s">
        <v>353</v>
      </c>
    </row>
    <row r="154" spans="1:1" x14ac:dyDescent="0.35">
      <c r="A154" t="s">
        <v>354</v>
      </c>
    </row>
    <row r="155" spans="1:1" x14ac:dyDescent="0.35">
      <c r="A155" t="s">
        <v>355</v>
      </c>
    </row>
    <row r="156" spans="1:1" x14ac:dyDescent="0.35">
      <c r="A156" t="s">
        <v>356</v>
      </c>
    </row>
    <row r="157" spans="1:1" x14ac:dyDescent="0.35">
      <c r="A157" t="s">
        <v>357</v>
      </c>
    </row>
    <row r="158" spans="1:1" x14ac:dyDescent="0.35">
      <c r="A158" t="s">
        <v>359</v>
      </c>
    </row>
    <row r="159" spans="1:1" x14ac:dyDescent="0.35">
      <c r="A159" t="s">
        <v>362</v>
      </c>
    </row>
    <row r="160" spans="1:1" x14ac:dyDescent="0.35">
      <c r="A160" t="s">
        <v>363</v>
      </c>
    </row>
    <row r="161" spans="1:1" x14ac:dyDescent="0.35">
      <c r="A161" t="s">
        <v>364</v>
      </c>
    </row>
    <row r="162" spans="1:1" x14ac:dyDescent="0.35">
      <c r="A162" t="s">
        <v>365</v>
      </c>
    </row>
    <row r="163" spans="1:1" x14ac:dyDescent="0.35">
      <c r="A163" t="s">
        <v>368</v>
      </c>
    </row>
    <row r="164" spans="1:1" x14ac:dyDescent="0.35">
      <c r="A164" t="s">
        <v>369</v>
      </c>
    </row>
    <row r="165" spans="1:1" x14ac:dyDescent="0.35">
      <c r="A165" t="s">
        <v>371</v>
      </c>
    </row>
    <row r="166" spans="1:1" x14ac:dyDescent="0.35">
      <c r="A166" t="s">
        <v>375</v>
      </c>
    </row>
    <row r="167" spans="1:1" x14ac:dyDescent="0.35">
      <c r="A167" t="s">
        <v>377</v>
      </c>
    </row>
    <row r="168" spans="1:1" x14ac:dyDescent="0.35">
      <c r="A168" t="s">
        <v>378</v>
      </c>
    </row>
    <row r="169" spans="1:1" x14ac:dyDescent="0.35">
      <c r="A169" t="s">
        <v>380</v>
      </c>
    </row>
    <row r="170" spans="1:1" x14ac:dyDescent="0.35">
      <c r="A170" t="s">
        <v>383</v>
      </c>
    </row>
    <row r="171" spans="1:1" x14ac:dyDescent="0.35">
      <c r="A171" t="s">
        <v>384</v>
      </c>
    </row>
    <row r="172" spans="1:1" x14ac:dyDescent="0.35">
      <c r="A172" t="s">
        <v>386</v>
      </c>
    </row>
    <row r="173" spans="1:1" x14ac:dyDescent="0.35">
      <c r="A173" t="s">
        <v>388</v>
      </c>
    </row>
    <row r="174" spans="1:1" x14ac:dyDescent="0.35">
      <c r="A174" t="s">
        <v>389</v>
      </c>
    </row>
    <row r="175" spans="1:1" x14ac:dyDescent="0.35">
      <c r="A175" t="s">
        <v>390</v>
      </c>
    </row>
    <row r="176" spans="1:1" x14ac:dyDescent="0.35">
      <c r="A176" t="s">
        <v>393</v>
      </c>
    </row>
    <row r="177" spans="1:1" x14ac:dyDescent="0.35">
      <c r="A177" t="s">
        <v>398</v>
      </c>
    </row>
    <row r="178" spans="1:1" x14ac:dyDescent="0.35">
      <c r="A178" t="s">
        <v>399</v>
      </c>
    </row>
    <row r="179" spans="1:1" x14ac:dyDescent="0.35">
      <c r="A179" t="s">
        <v>405</v>
      </c>
    </row>
    <row r="180" spans="1:1" x14ac:dyDescent="0.35">
      <c r="A180" t="s">
        <v>406</v>
      </c>
    </row>
    <row r="181" spans="1:1" x14ac:dyDescent="0.35">
      <c r="A181" t="s">
        <v>407</v>
      </c>
    </row>
    <row r="182" spans="1:1" x14ac:dyDescent="0.35">
      <c r="A182" t="s">
        <v>408</v>
      </c>
    </row>
    <row r="183" spans="1:1" x14ac:dyDescent="0.35">
      <c r="A183" t="s">
        <v>409</v>
      </c>
    </row>
    <row r="184" spans="1:1" x14ac:dyDescent="0.35">
      <c r="A184" t="s">
        <v>410</v>
      </c>
    </row>
    <row r="185" spans="1:1" x14ac:dyDescent="0.35">
      <c r="A185" t="s">
        <v>411</v>
      </c>
    </row>
    <row r="186" spans="1:1" x14ac:dyDescent="0.35">
      <c r="A186" t="s">
        <v>412</v>
      </c>
    </row>
    <row r="187" spans="1:1" x14ac:dyDescent="0.35">
      <c r="A187" t="s">
        <v>413</v>
      </c>
    </row>
    <row r="188" spans="1:1" x14ac:dyDescent="0.35">
      <c r="A188" t="s">
        <v>415</v>
      </c>
    </row>
    <row r="189" spans="1:1" x14ac:dyDescent="0.35">
      <c r="A189" t="s">
        <v>416</v>
      </c>
    </row>
    <row r="190" spans="1:1" x14ac:dyDescent="0.35">
      <c r="A190" t="s">
        <v>417</v>
      </c>
    </row>
    <row r="191" spans="1:1" x14ac:dyDescent="0.35">
      <c r="A191" t="s">
        <v>418</v>
      </c>
    </row>
    <row r="192" spans="1:1" x14ac:dyDescent="0.35">
      <c r="A192" t="s">
        <v>419</v>
      </c>
    </row>
    <row r="193" spans="1:1" x14ac:dyDescent="0.35">
      <c r="A193" t="s">
        <v>422</v>
      </c>
    </row>
    <row r="194" spans="1:1" x14ac:dyDescent="0.35">
      <c r="A194" t="s">
        <v>423</v>
      </c>
    </row>
    <row r="195" spans="1:1" x14ac:dyDescent="0.35">
      <c r="A195" t="s">
        <v>424</v>
      </c>
    </row>
    <row r="196" spans="1:1" x14ac:dyDescent="0.35">
      <c r="A196" t="s">
        <v>425</v>
      </c>
    </row>
    <row r="197" spans="1:1" x14ac:dyDescent="0.35">
      <c r="A197" t="s">
        <v>426</v>
      </c>
    </row>
    <row r="198" spans="1:1" x14ac:dyDescent="0.35">
      <c r="A198" t="s">
        <v>427</v>
      </c>
    </row>
    <row r="199" spans="1:1" x14ac:dyDescent="0.35">
      <c r="A199" t="s">
        <v>443</v>
      </c>
    </row>
    <row r="200" spans="1:1" x14ac:dyDescent="0.35">
      <c r="A200" t="s">
        <v>444</v>
      </c>
    </row>
    <row r="201" spans="1:1" x14ac:dyDescent="0.35">
      <c r="A201" t="s">
        <v>447</v>
      </c>
    </row>
    <row r="202" spans="1:1" x14ac:dyDescent="0.35">
      <c r="A202" t="s">
        <v>448</v>
      </c>
    </row>
    <row r="203" spans="1:1" x14ac:dyDescent="0.35">
      <c r="A203" t="s">
        <v>453</v>
      </c>
    </row>
    <row r="204" spans="1:1" x14ac:dyDescent="0.35">
      <c r="A204" t="s">
        <v>465</v>
      </c>
    </row>
    <row r="205" spans="1:1" x14ac:dyDescent="0.35">
      <c r="A205" t="s">
        <v>466</v>
      </c>
    </row>
    <row r="206" spans="1:1" x14ac:dyDescent="0.35">
      <c r="A206" t="s">
        <v>467</v>
      </c>
    </row>
    <row r="207" spans="1:1" x14ac:dyDescent="0.35">
      <c r="A207" t="s">
        <v>468</v>
      </c>
    </row>
    <row r="208" spans="1:1" x14ac:dyDescent="0.35">
      <c r="A208" t="s">
        <v>469</v>
      </c>
    </row>
    <row r="209" spans="1:1" x14ac:dyDescent="0.35">
      <c r="A209" t="s">
        <v>470</v>
      </c>
    </row>
    <row r="210" spans="1:1" x14ac:dyDescent="0.35">
      <c r="A210" t="s">
        <v>472</v>
      </c>
    </row>
    <row r="211" spans="1:1" x14ac:dyDescent="0.35">
      <c r="A211" t="s">
        <v>475</v>
      </c>
    </row>
    <row r="212" spans="1:1" x14ac:dyDescent="0.35">
      <c r="A212" t="s">
        <v>476</v>
      </c>
    </row>
    <row r="213" spans="1:1" x14ac:dyDescent="0.35">
      <c r="A213" t="s">
        <v>479</v>
      </c>
    </row>
    <row r="214" spans="1:1" x14ac:dyDescent="0.35">
      <c r="A214" t="s">
        <v>481</v>
      </c>
    </row>
    <row r="215" spans="1:1" x14ac:dyDescent="0.35">
      <c r="A215" t="s">
        <v>483</v>
      </c>
    </row>
    <row r="216" spans="1:1" x14ac:dyDescent="0.35">
      <c r="A216" t="s">
        <v>484</v>
      </c>
    </row>
    <row r="217" spans="1:1" x14ac:dyDescent="0.35">
      <c r="A217" t="s">
        <v>485</v>
      </c>
    </row>
    <row r="218" spans="1:1" x14ac:dyDescent="0.35">
      <c r="A218" t="s">
        <v>486</v>
      </c>
    </row>
    <row r="219" spans="1:1" x14ac:dyDescent="0.35">
      <c r="A219" t="s">
        <v>487</v>
      </c>
    </row>
    <row r="220" spans="1:1" x14ac:dyDescent="0.35">
      <c r="A220" t="s">
        <v>490</v>
      </c>
    </row>
    <row r="221" spans="1:1" x14ac:dyDescent="0.35">
      <c r="A221" t="s">
        <v>498</v>
      </c>
    </row>
    <row r="222" spans="1:1" x14ac:dyDescent="0.35">
      <c r="A222" t="s">
        <v>503</v>
      </c>
    </row>
    <row r="223" spans="1:1" x14ac:dyDescent="0.35">
      <c r="A223" t="s">
        <v>507</v>
      </c>
    </row>
    <row r="224" spans="1:1" x14ac:dyDescent="0.35">
      <c r="A224" t="s">
        <v>509</v>
      </c>
    </row>
    <row r="225" spans="1:1" x14ac:dyDescent="0.35">
      <c r="A225" t="s">
        <v>511</v>
      </c>
    </row>
    <row r="226" spans="1:1" x14ac:dyDescent="0.35">
      <c r="A226" t="s">
        <v>514</v>
      </c>
    </row>
    <row r="227" spans="1:1" x14ac:dyDescent="0.35">
      <c r="A227" t="s">
        <v>515</v>
      </c>
    </row>
    <row r="228" spans="1:1" x14ac:dyDescent="0.35">
      <c r="A228" t="s">
        <v>516</v>
      </c>
    </row>
    <row r="229" spans="1:1" x14ac:dyDescent="0.35">
      <c r="A229" t="s">
        <v>517</v>
      </c>
    </row>
    <row r="230" spans="1:1" x14ac:dyDescent="0.35">
      <c r="A230" t="s">
        <v>521</v>
      </c>
    </row>
    <row r="231" spans="1:1" x14ac:dyDescent="0.35">
      <c r="A231" t="s">
        <v>523</v>
      </c>
    </row>
    <row r="232" spans="1:1" x14ac:dyDescent="0.35">
      <c r="A232" t="s">
        <v>524</v>
      </c>
    </row>
    <row r="233" spans="1:1" x14ac:dyDescent="0.35">
      <c r="A233" t="s">
        <v>525</v>
      </c>
    </row>
    <row r="234" spans="1:1" x14ac:dyDescent="0.35">
      <c r="A234" t="s">
        <v>527</v>
      </c>
    </row>
    <row r="235" spans="1:1" x14ac:dyDescent="0.35">
      <c r="A235" t="s">
        <v>528</v>
      </c>
    </row>
    <row r="236" spans="1:1" x14ac:dyDescent="0.35">
      <c r="A236" t="s">
        <v>529</v>
      </c>
    </row>
    <row r="237" spans="1:1" x14ac:dyDescent="0.35">
      <c r="A237" t="s">
        <v>531</v>
      </c>
    </row>
    <row r="238" spans="1:1" x14ac:dyDescent="0.35">
      <c r="A238" t="s">
        <v>532</v>
      </c>
    </row>
    <row r="239" spans="1:1" x14ac:dyDescent="0.35">
      <c r="A239" t="s">
        <v>539</v>
      </c>
    </row>
    <row r="240" spans="1:1" x14ac:dyDescent="0.35">
      <c r="A240" t="s">
        <v>541</v>
      </c>
    </row>
    <row r="241" spans="1:1" x14ac:dyDescent="0.35">
      <c r="A241" t="s">
        <v>542</v>
      </c>
    </row>
    <row r="242" spans="1:1" x14ac:dyDescent="0.35">
      <c r="A242" t="s">
        <v>544</v>
      </c>
    </row>
    <row r="243" spans="1:1" x14ac:dyDescent="0.35">
      <c r="A243" t="s">
        <v>545</v>
      </c>
    </row>
    <row r="244" spans="1:1" x14ac:dyDescent="0.35">
      <c r="A244" t="s">
        <v>547</v>
      </c>
    </row>
    <row r="245" spans="1:1" x14ac:dyDescent="0.35">
      <c r="A245" t="s">
        <v>549</v>
      </c>
    </row>
    <row r="246" spans="1:1" x14ac:dyDescent="0.35">
      <c r="A246" t="s">
        <v>550</v>
      </c>
    </row>
    <row r="247" spans="1:1" x14ac:dyDescent="0.35">
      <c r="A247" t="s">
        <v>551</v>
      </c>
    </row>
    <row r="248" spans="1:1" x14ac:dyDescent="0.35">
      <c r="A248" t="s">
        <v>552</v>
      </c>
    </row>
    <row r="249" spans="1:1" x14ac:dyDescent="0.35">
      <c r="A249" t="s">
        <v>553</v>
      </c>
    </row>
    <row r="250" spans="1:1" x14ac:dyDescent="0.35">
      <c r="A250" t="s">
        <v>554</v>
      </c>
    </row>
    <row r="251" spans="1:1" x14ac:dyDescent="0.35">
      <c r="A251" t="s">
        <v>564</v>
      </c>
    </row>
    <row r="252" spans="1:1" x14ac:dyDescent="0.35">
      <c r="A252" t="s">
        <v>565</v>
      </c>
    </row>
    <row r="253" spans="1:1" x14ac:dyDescent="0.35">
      <c r="A253" t="s">
        <v>566</v>
      </c>
    </row>
    <row r="254" spans="1:1" x14ac:dyDescent="0.35">
      <c r="A254" t="s">
        <v>569</v>
      </c>
    </row>
    <row r="255" spans="1:1" x14ac:dyDescent="0.35">
      <c r="A255" t="s">
        <v>570</v>
      </c>
    </row>
    <row r="256" spans="1:1" x14ac:dyDescent="0.35">
      <c r="A256" t="s">
        <v>571</v>
      </c>
    </row>
    <row r="257" spans="1:1" x14ac:dyDescent="0.35">
      <c r="A257" t="s">
        <v>572</v>
      </c>
    </row>
    <row r="258" spans="1:1" x14ac:dyDescent="0.35">
      <c r="A258" t="s">
        <v>573</v>
      </c>
    </row>
    <row r="259" spans="1:1" x14ac:dyDescent="0.35">
      <c r="A259" t="s">
        <v>574</v>
      </c>
    </row>
    <row r="260" spans="1:1" x14ac:dyDescent="0.35">
      <c r="A260" t="s">
        <v>575</v>
      </c>
    </row>
    <row r="261" spans="1:1" x14ac:dyDescent="0.35">
      <c r="A261" t="s">
        <v>576</v>
      </c>
    </row>
    <row r="262" spans="1:1" x14ac:dyDescent="0.35">
      <c r="A262" t="s">
        <v>577</v>
      </c>
    </row>
    <row r="263" spans="1:1" x14ac:dyDescent="0.35">
      <c r="A263" t="s">
        <v>578</v>
      </c>
    </row>
    <row r="264" spans="1:1" x14ac:dyDescent="0.35">
      <c r="A264" t="s">
        <v>579</v>
      </c>
    </row>
    <row r="265" spans="1:1" x14ac:dyDescent="0.35">
      <c r="A265" t="s">
        <v>580</v>
      </c>
    </row>
    <row r="266" spans="1:1" x14ac:dyDescent="0.35">
      <c r="A266" t="s">
        <v>581</v>
      </c>
    </row>
    <row r="267" spans="1:1" x14ac:dyDescent="0.35">
      <c r="A267" t="s">
        <v>582</v>
      </c>
    </row>
    <row r="268" spans="1:1" x14ac:dyDescent="0.35">
      <c r="A268" t="s">
        <v>583</v>
      </c>
    </row>
    <row r="269" spans="1:1" x14ac:dyDescent="0.35">
      <c r="A269" t="s">
        <v>584</v>
      </c>
    </row>
    <row r="270" spans="1:1" x14ac:dyDescent="0.35">
      <c r="A270" t="s">
        <v>585</v>
      </c>
    </row>
    <row r="271" spans="1:1" x14ac:dyDescent="0.35">
      <c r="A271" t="s">
        <v>586</v>
      </c>
    </row>
    <row r="272" spans="1:1" x14ac:dyDescent="0.35">
      <c r="A272" t="s">
        <v>587</v>
      </c>
    </row>
    <row r="273" spans="1:1" x14ac:dyDescent="0.35">
      <c r="A273" t="s">
        <v>588</v>
      </c>
    </row>
    <row r="274" spans="1:1" x14ac:dyDescent="0.35">
      <c r="A274" t="s">
        <v>589</v>
      </c>
    </row>
    <row r="275" spans="1:1" x14ac:dyDescent="0.35">
      <c r="A275" t="s">
        <v>590</v>
      </c>
    </row>
    <row r="276" spans="1:1" x14ac:dyDescent="0.35">
      <c r="A276" t="s">
        <v>591</v>
      </c>
    </row>
    <row r="277" spans="1:1" x14ac:dyDescent="0.35">
      <c r="A277" t="s">
        <v>592</v>
      </c>
    </row>
    <row r="278" spans="1:1" x14ac:dyDescent="0.35">
      <c r="A278" t="s">
        <v>593</v>
      </c>
    </row>
    <row r="279" spans="1:1" x14ac:dyDescent="0.35">
      <c r="A279" t="s">
        <v>594</v>
      </c>
    </row>
    <row r="280" spans="1:1" x14ac:dyDescent="0.35">
      <c r="A280" t="s">
        <v>595</v>
      </c>
    </row>
    <row r="281" spans="1:1" x14ac:dyDescent="0.35">
      <c r="A281" t="s">
        <v>596</v>
      </c>
    </row>
    <row r="282" spans="1:1" x14ac:dyDescent="0.35">
      <c r="A282" t="s">
        <v>597</v>
      </c>
    </row>
    <row r="283" spans="1:1" x14ac:dyDescent="0.35">
      <c r="A283" t="s">
        <v>598</v>
      </c>
    </row>
    <row r="284" spans="1:1" x14ac:dyDescent="0.35">
      <c r="A284" t="s">
        <v>599</v>
      </c>
    </row>
    <row r="285" spans="1:1" x14ac:dyDescent="0.35">
      <c r="A285" t="s">
        <v>600</v>
      </c>
    </row>
    <row r="286" spans="1:1" x14ac:dyDescent="0.35">
      <c r="A286" t="s">
        <v>601</v>
      </c>
    </row>
    <row r="287" spans="1:1" x14ac:dyDescent="0.35">
      <c r="A287" t="s">
        <v>602</v>
      </c>
    </row>
    <row r="288" spans="1:1" x14ac:dyDescent="0.35">
      <c r="A288" t="s">
        <v>603</v>
      </c>
    </row>
    <row r="289" spans="1:1" x14ac:dyDescent="0.35">
      <c r="A289" t="s">
        <v>604</v>
      </c>
    </row>
    <row r="290" spans="1:1" x14ac:dyDescent="0.35">
      <c r="A290" t="s">
        <v>605</v>
      </c>
    </row>
    <row r="291" spans="1:1" x14ac:dyDescent="0.35">
      <c r="A291" t="s">
        <v>606</v>
      </c>
    </row>
    <row r="292" spans="1:1" x14ac:dyDescent="0.35">
      <c r="A292" t="s">
        <v>607</v>
      </c>
    </row>
    <row r="293" spans="1:1" x14ac:dyDescent="0.35">
      <c r="A293" t="s">
        <v>608</v>
      </c>
    </row>
    <row r="294" spans="1:1" x14ac:dyDescent="0.35">
      <c r="A294" t="s">
        <v>610</v>
      </c>
    </row>
    <row r="295" spans="1:1" x14ac:dyDescent="0.35">
      <c r="A295" t="s">
        <v>611</v>
      </c>
    </row>
    <row r="296" spans="1:1" x14ac:dyDescent="0.35">
      <c r="A296" t="s">
        <v>612</v>
      </c>
    </row>
    <row r="297" spans="1:1" x14ac:dyDescent="0.35">
      <c r="A297" t="s">
        <v>613</v>
      </c>
    </row>
    <row r="298" spans="1:1" x14ac:dyDescent="0.35">
      <c r="A298" t="s">
        <v>614</v>
      </c>
    </row>
    <row r="299" spans="1:1" x14ac:dyDescent="0.35">
      <c r="A299" t="s">
        <v>615</v>
      </c>
    </row>
    <row r="300" spans="1:1" x14ac:dyDescent="0.35">
      <c r="A300" t="s">
        <v>616</v>
      </c>
    </row>
    <row r="301" spans="1:1" x14ac:dyDescent="0.35">
      <c r="A301" t="s">
        <v>617</v>
      </c>
    </row>
    <row r="302" spans="1:1" x14ac:dyDescent="0.35">
      <c r="A302" t="s">
        <v>618</v>
      </c>
    </row>
    <row r="303" spans="1:1" x14ac:dyDescent="0.35">
      <c r="A303" t="s">
        <v>619</v>
      </c>
    </row>
    <row r="304" spans="1:1" x14ac:dyDescent="0.35">
      <c r="A304" t="s">
        <v>620</v>
      </c>
    </row>
    <row r="305" spans="1:1" x14ac:dyDescent="0.35">
      <c r="A305" t="s">
        <v>621</v>
      </c>
    </row>
    <row r="306" spans="1:1" x14ac:dyDescent="0.35">
      <c r="A306" t="s">
        <v>622</v>
      </c>
    </row>
    <row r="307" spans="1:1" x14ac:dyDescent="0.35">
      <c r="A307" t="s">
        <v>623</v>
      </c>
    </row>
    <row r="308" spans="1:1" x14ac:dyDescent="0.35">
      <c r="A308" t="s">
        <v>634</v>
      </c>
    </row>
    <row r="309" spans="1:1" x14ac:dyDescent="0.35">
      <c r="A309" t="s">
        <v>640</v>
      </c>
    </row>
    <row r="310" spans="1:1" x14ac:dyDescent="0.35">
      <c r="A310" t="s">
        <v>647</v>
      </c>
    </row>
    <row r="311" spans="1:1" x14ac:dyDescent="0.35">
      <c r="A311" t="s">
        <v>648</v>
      </c>
    </row>
    <row r="312" spans="1:1" x14ac:dyDescent="0.35">
      <c r="A312" t="s">
        <v>654</v>
      </c>
    </row>
    <row r="313" spans="1:1" x14ac:dyDescent="0.35">
      <c r="A313" t="s">
        <v>660</v>
      </c>
    </row>
    <row r="314" spans="1:1" x14ac:dyDescent="0.35">
      <c r="A314" t="s">
        <v>665</v>
      </c>
    </row>
    <row r="315" spans="1:1" x14ac:dyDescent="0.35">
      <c r="A315" t="s">
        <v>666</v>
      </c>
    </row>
    <row r="316" spans="1:1" x14ac:dyDescent="0.35">
      <c r="A316" t="s">
        <v>667</v>
      </c>
    </row>
    <row r="317" spans="1:1" x14ac:dyDescent="0.35">
      <c r="A317" t="s">
        <v>668</v>
      </c>
    </row>
    <row r="318" spans="1:1" x14ac:dyDescent="0.35">
      <c r="A318" t="s">
        <v>677</v>
      </c>
    </row>
    <row r="319" spans="1:1" x14ac:dyDescent="0.35">
      <c r="A319" t="s">
        <v>679</v>
      </c>
    </row>
    <row r="320" spans="1:1" x14ac:dyDescent="0.35">
      <c r="A320" t="s">
        <v>680</v>
      </c>
    </row>
    <row r="321" spans="1:1" x14ac:dyDescent="0.35">
      <c r="A321" t="s">
        <v>681</v>
      </c>
    </row>
    <row r="322" spans="1:1" x14ac:dyDescent="0.35">
      <c r="A322" t="s">
        <v>682</v>
      </c>
    </row>
    <row r="323" spans="1:1" x14ac:dyDescent="0.35">
      <c r="A323" t="s">
        <v>683</v>
      </c>
    </row>
    <row r="324" spans="1:1" x14ac:dyDescent="0.35">
      <c r="A324" t="s">
        <v>687</v>
      </c>
    </row>
    <row r="325" spans="1:1" x14ac:dyDescent="0.35">
      <c r="A325" t="s">
        <v>689</v>
      </c>
    </row>
    <row r="326" spans="1:1" x14ac:dyDescent="0.35">
      <c r="A326" t="s">
        <v>690</v>
      </c>
    </row>
    <row r="327" spans="1:1" x14ac:dyDescent="0.35">
      <c r="A327" t="s">
        <v>691</v>
      </c>
    </row>
    <row r="328" spans="1:1" x14ac:dyDescent="0.35">
      <c r="A328" t="s">
        <v>692</v>
      </c>
    </row>
    <row r="329" spans="1:1" x14ac:dyDescent="0.35">
      <c r="A329" t="s">
        <v>693</v>
      </c>
    </row>
    <row r="330" spans="1:1" x14ac:dyDescent="0.35">
      <c r="A330" t="s">
        <v>695</v>
      </c>
    </row>
    <row r="331" spans="1:1" x14ac:dyDescent="0.35">
      <c r="A331" t="s">
        <v>697</v>
      </c>
    </row>
    <row r="332" spans="1:1" x14ac:dyDescent="0.35">
      <c r="A332" t="s">
        <v>700</v>
      </c>
    </row>
    <row r="333" spans="1:1" x14ac:dyDescent="0.35">
      <c r="A333" t="s">
        <v>701</v>
      </c>
    </row>
    <row r="334" spans="1:1" x14ac:dyDescent="0.35">
      <c r="A334" t="s">
        <v>703</v>
      </c>
    </row>
    <row r="335" spans="1:1" x14ac:dyDescent="0.35">
      <c r="A335" t="s">
        <v>704</v>
      </c>
    </row>
    <row r="336" spans="1:1" x14ac:dyDescent="0.35">
      <c r="A336" t="s">
        <v>705</v>
      </c>
    </row>
    <row r="337" spans="1:1" x14ac:dyDescent="0.35">
      <c r="A337" t="s">
        <v>706</v>
      </c>
    </row>
    <row r="338" spans="1:1" x14ac:dyDescent="0.35">
      <c r="A338" t="s">
        <v>707</v>
      </c>
    </row>
    <row r="339" spans="1:1" x14ac:dyDescent="0.35">
      <c r="A339" t="s">
        <v>708</v>
      </c>
    </row>
    <row r="340" spans="1:1" x14ac:dyDescent="0.35">
      <c r="A340" t="s">
        <v>709</v>
      </c>
    </row>
    <row r="341" spans="1:1" x14ac:dyDescent="0.35">
      <c r="A341" t="s">
        <v>710</v>
      </c>
    </row>
    <row r="342" spans="1:1" x14ac:dyDescent="0.35">
      <c r="A342" t="s">
        <v>711</v>
      </c>
    </row>
    <row r="343" spans="1:1" x14ac:dyDescent="0.35">
      <c r="A343" t="s">
        <v>715</v>
      </c>
    </row>
    <row r="344" spans="1:1" x14ac:dyDescent="0.35">
      <c r="A344" t="s">
        <v>718</v>
      </c>
    </row>
    <row r="345" spans="1:1" x14ac:dyDescent="0.35">
      <c r="A345" t="s">
        <v>720</v>
      </c>
    </row>
    <row r="346" spans="1:1" x14ac:dyDescent="0.35">
      <c r="A346" t="s">
        <v>724</v>
      </c>
    </row>
    <row r="347" spans="1:1" x14ac:dyDescent="0.35">
      <c r="A347" t="s">
        <v>725</v>
      </c>
    </row>
    <row r="348" spans="1:1" x14ac:dyDescent="0.35">
      <c r="A348" t="s">
        <v>726</v>
      </c>
    </row>
    <row r="349" spans="1:1" x14ac:dyDescent="0.35">
      <c r="A349" t="s">
        <v>729</v>
      </c>
    </row>
    <row r="350" spans="1:1" x14ac:dyDescent="0.35">
      <c r="A350" t="s">
        <v>730</v>
      </c>
    </row>
    <row r="351" spans="1:1" x14ac:dyDescent="0.35">
      <c r="A351" t="s">
        <v>731</v>
      </c>
    </row>
    <row r="352" spans="1:1" x14ac:dyDescent="0.35">
      <c r="A352" t="s">
        <v>735</v>
      </c>
    </row>
    <row r="353" spans="1:1" x14ac:dyDescent="0.35">
      <c r="A353" t="s">
        <v>736</v>
      </c>
    </row>
    <row r="354" spans="1:1" x14ac:dyDescent="0.35">
      <c r="A354" t="s">
        <v>737</v>
      </c>
    </row>
    <row r="355" spans="1:1" x14ac:dyDescent="0.35">
      <c r="A355" t="s">
        <v>739</v>
      </c>
    </row>
    <row r="356" spans="1:1" x14ac:dyDescent="0.35">
      <c r="A356" t="s">
        <v>740</v>
      </c>
    </row>
    <row r="357" spans="1:1" x14ac:dyDescent="0.35">
      <c r="A357" t="s">
        <v>742</v>
      </c>
    </row>
    <row r="358" spans="1:1" x14ac:dyDescent="0.35">
      <c r="A358" t="s">
        <v>744</v>
      </c>
    </row>
    <row r="359" spans="1:1" x14ac:dyDescent="0.35">
      <c r="A359" t="s">
        <v>745</v>
      </c>
    </row>
    <row r="360" spans="1:1" x14ac:dyDescent="0.35">
      <c r="A360" t="s">
        <v>746</v>
      </c>
    </row>
    <row r="361" spans="1:1" x14ac:dyDescent="0.35">
      <c r="A361" t="s">
        <v>748</v>
      </c>
    </row>
    <row r="362" spans="1:1" x14ac:dyDescent="0.35">
      <c r="A362" t="s">
        <v>749</v>
      </c>
    </row>
    <row r="363" spans="1:1" x14ac:dyDescent="0.35">
      <c r="A363" t="s">
        <v>751</v>
      </c>
    </row>
    <row r="364" spans="1:1" x14ac:dyDescent="0.35">
      <c r="A364" t="s">
        <v>755</v>
      </c>
    </row>
    <row r="365" spans="1:1" x14ac:dyDescent="0.35">
      <c r="A365" t="s">
        <v>756</v>
      </c>
    </row>
    <row r="366" spans="1:1" x14ac:dyDescent="0.35">
      <c r="A366" t="s">
        <v>758</v>
      </c>
    </row>
    <row r="367" spans="1:1" x14ac:dyDescent="0.35">
      <c r="A367" t="s">
        <v>759</v>
      </c>
    </row>
    <row r="368" spans="1:1" x14ac:dyDescent="0.35">
      <c r="A368" t="s">
        <v>760</v>
      </c>
    </row>
    <row r="369" spans="1:1" x14ac:dyDescent="0.35">
      <c r="A369" t="s">
        <v>762</v>
      </c>
    </row>
    <row r="370" spans="1:1" x14ac:dyDescent="0.35">
      <c r="A370" t="s">
        <v>763</v>
      </c>
    </row>
    <row r="371" spans="1:1" x14ac:dyDescent="0.35">
      <c r="A371" t="s">
        <v>764</v>
      </c>
    </row>
    <row r="372" spans="1:1" x14ac:dyDescent="0.35">
      <c r="A372" t="s">
        <v>765</v>
      </c>
    </row>
    <row r="373" spans="1:1" x14ac:dyDescent="0.35">
      <c r="A373" t="s">
        <v>766</v>
      </c>
    </row>
    <row r="374" spans="1:1" x14ac:dyDescent="0.35">
      <c r="A374" t="s">
        <v>767</v>
      </c>
    </row>
    <row r="375" spans="1:1" x14ac:dyDescent="0.35">
      <c r="A375" t="s">
        <v>768</v>
      </c>
    </row>
    <row r="376" spans="1:1" x14ac:dyDescent="0.35">
      <c r="A376" t="s">
        <v>770</v>
      </c>
    </row>
    <row r="377" spans="1:1" x14ac:dyDescent="0.35">
      <c r="A377" t="s">
        <v>771</v>
      </c>
    </row>
    <row r="378" spans="1:1" x14ac:dyDescent="0.35">
      <c r="A378" t="s">
        <v>772</v>
      </c>
    </row>
    <row r="379" spans="1:1" x14ac:dyDescent="0.35">
      <c r="A379" t="s">
        <v>773</v>
      </c>
    </row>
    <row r="380" spans="1:1" x14ac:dyDescent="0.35">
      <c r="A380" t="s">
        <v>775</v>
      </c>
    </row>
    <row r="381" spans="1:1" x14ac:dyDescent="0.35">
      <c r="A381" t="s">
        <v>776</v>
      </c>
    </row>
    <row r="382" spans="1:1" x14ac:dyDescent="0.35">
      <c r="A382" t="s">
        <v>778</v>
      </c>
    </row>
    <row r="383" spans="1:1" x14ac:dyDescent="0.35">
      <c r="A383" t="s">
        <v>779</v>
      </c>
    </row>
    <row r="384" spans="1:1" x14ac:dyDescent="0.35">
      <c r="A384" t="s">
        <v>780</v>
      </c>
    </row>
    <row r="385" spans="1:1" x14ac:dyDescent="0.35">
      <c r="A385" t="s">
        <v>782</v>
      </c>
    </row>
    <row r="386" spans="1:1" x14ac:dyDescent="0.35">
      <c r="A386" t="s">
        <v>783</v>
      </c>
    </row>
    <row r="387" spans="1:1" x14ac:dyDescent="0.35">
      <c r="A387" t="s">
        <v>784</v>
      </c>
    </row>
    <row r="388" spans="1:1" x14ac:dyDescent="0.35">
      <c r="A388" t="s">
        <v>785</v>
      </c>
    </row>
    <row r="389" spans="1:1" x14ac:dyDescent="0.35">
      <c r="A389" t="s">
        <v>786</v>
      </c>
    </row>
    <row r="390" spans="1:1" x14ac:dyDescent="0.35">
      <c r="A390" t="s">
        <v>787</v>
      </c>
    </row>
    <row r="391" spans="1:1" x14ac:dyDescent="0.35">
      <c r="A391" t="s">
        <v>789</v>
      </c>
    </row>
    <row r="392" spans="1:1" x14ac:dyDescent="0.35">
      <c r="A392" t="s">
        <v>790</v>
      </c>
    </row>
    <row r="393" spans="1:1" x14ac:dyDescent="0.35">
      <c r="A393" t="s">
        <v>791</v>
      </c>
    </row>
    <row r="394" spans="1:1" x14ac:dyDescent="0.35">
      <c r="A394" t="s">
        <v>792</v>
      </c>
    </row>
    <row r="395" spans="1:1" x14ac:dyDescent="0.35">
      <c r="A395" t="s">
        <v>793</v>
      </c>
    </row>
    <row r="396" spans="1:1" x14ac:dyDescent="0.35">
      <c r="A396" t="s">
        <v>794</v>
      </c>
    </row>
    <row r="397" spans="1:1" x14ac:dyDescent="0.35">
      <c r="A397" t="s">
        <v>795</v>
      </c>
    </row>
    <row r="398" spans="1:1" x14ac:dyDescent="0.35">
      <c r="A398" t="s">
        <v>796</v>
      </c>
    </row>
    <row r="399" spans="1:1" x14ac:dyDescent="0.35">
      <c r="A399" t="s">
        <v>797</v>
      </c>
    </row>
    <row r="400" spans="1:1" x14ac:dyDescent="0.35">
      <c r="A400" t="s">
        <v>798</v>
      </c>
    </row>
    <row r="401" spans="1:1" x14ac:dyDescent="0.35">
      <c r="A401" t="s">
        <v>799</v>
      </c>
    </row>
    <row r="402" spans="1:1" x14ac:dyDescent="0.35">
      <c r="A402" t="s">
        <v>800</v>
      </c>
    </row>
    <row r="403" spans="1:1" x14ac:dyDescent="0.35">
      <c r="A403" t="s">
        <v>801</v>
      </c>
    </row>
    <row r="404" spans="1:1" x14ac:dyDescent="0.35">
      <c r="A404" t="s">
        <v>802</v>
      </c>
    </row>
    <row r="405" spans="1:1" x14ac:dyDescent="0.35">
      <c r="A405" t="s">
        <v>803</v>
      </c>
    </row>
    <row r="406" spans="1:1" x14ac:dyDescent="0.35">
      <c r="A406" t="s">
        <v>804</v>
      </c>
    </row>
    <row r="407" spans="1:1" x14ac:dyDescent="0.35">
      <c r="A407" t="s">
        <v>805</v>
      </c>
    </row>
    <row r="408" spans="1:1" x14ac:dyDescent="0.35">
      <c r="A408" t="s">
        <v>806</v>
      </c>
    </row>
    <row r="409" spans="1:1" x14ac:dyDescent="0.35">
      <c r="A409" t="s">
        <v>807</v>
      </c>
    </row>
    <row r="410" spans="1:1" x14ac:dyDescent="0.35">
      <c r="A410" t="s">
        <v>808</v>
      </c>
    </row>
    <row r="411" spans="1:1" x14ac:dyDescent="0.35">
      <c r="A411" t="s">
        <v>809</v>
      </c>
    </row>
    <row r="412" spans="1:1" x14ac:dyDescent="0.35">
      <c r="A412" t="s">
        <v>810</v>
      </c>
    </row>
    <row r="413" spans="1:1" x14ac:dyDescent="0.35">
      <c r="A413" t="s">
        <v>811</v>
      </c>
    </row>
    <row r="414" spans="1:1" x14ac:dyDescent="0.35">
      <c r="A414" t="s">
        <v>812</v>
      </c>
    </row>
    <row r="415" spans="1:1" x14ac:dyDescent="0.35">
      <c r="A415" t="s">
        <v>813</v>
      </c>
    </row>
    <row r="416" spans="1:1" x14ac:dyDescent="0.35">
      <c r="A416" t="s">
        <v>814</v>
      </c>
    </row>
    <row r="417" spans="1:1" x14ac:dyDescent="0.35">
      <c r="A417" t="s">
        <v>815</v>
      </c>
    </row>
    <row r="418" spans="1:1" x14ac:dyDescent="0.35">
      <c r="A418" t="s">
        <v>816</v>
      </c>
    </row>
    <row r="419" spans="1:1" x14ac:dyDescent="0.35">
      <c r="A419" t="s">
        <v>817</v>
      </c>
    </row>
    <row r="420" spans="1:1" x14ac:dyDescent="0.35">
      <c r="A420" t="s">
        <v>819</v>
      </c>
    </row>
    <row r="421" spans="1:1" x14ac:dyDescent="0.35">
      <c r="A421" t="s">
        <v>820</v>
      </c>
    </row>
    <row r="422" spans="1:1" x14ac:dyDescent="0.35">
      <c r="A422" t="s">
        <v>821</v>
      </c>
    </row>
    <row r="423" spans="1:1" x14ac:dyDescent="0.35">
      <c r="A423" t="s">
        <v>822</v>
      </c>
    </row>
    <row r="424" spans="1:1" x14ac:dyDescent="0.35">
      <c r="A424" t="s">
        <v>823</v>
      </c>
    </row>
    <row r="425" spans="1:1" x14ac:dyDescent="0.35">
      <c r="A425" t="s">
        <v>824</v>
      </c>
    </row>
    <row r="426" spans="1:1" x14ac:dyDescent="0.35">
      <c r="A426" t="s">
        <v>825</v>
      </c>
    </row>
    <row r="427" spans="1:1" x14ac:dyDescent="0.35">
      <c r="A427" t="s">
        <v>826</v>
      </c>
    </row>
    <row r="428" spans="1:1" x14ac:dyDescent="0.35">
      <c r="A428" t="s">
        <v>827</v>
      </c>
    </row>
    <row r="429" spans="1:1" x14ac:dyDescent="0.35">
      <c r="A429" t="s">
        <v>828</v>
      </c>
    </row>
    <row r="430" spans="1:1" x14ac:dyDescent="0.35">
      <c r="A430" t="s">
        <v>830</v>
      </c>
    </row>
    <row r="431" spans="1:1" x14ac:dyDescent="0.35">
      <c r="A431" t="s">
        <v>831</v>
      </c>
    </row>
    <row r="432" spans="1:1" x14ac:dyDescent="0.35">
      <c r="A432" t="s">
        <v>834</v>
      </c>
    </row>
    <row r="433" spans="1:1" x14ac:dyDescent="0.35">
      <c r="A433" t="s">
        <v>835</v>
      </c>
    </row>
    <row r="434" spans="1:1" x14ac:dyDescent="0.35">
      <c r="A434" t="s">
        <v>836</v>
      </c>
    </row>
    <row r="435" spans="1:1" x14ac:dyDescent="0.35">
      <c r="A435" t="s">
        <v>837</v>
      </c>
    </row>
    <row r="436" spans="1:1" x14ac:dyDescent="0.35">
      <c r="A436" t="s">
        <v>838</v>
      </c>
    </row>
    <row r="437" spans="1:1" x14ac:dyDescent="0.35">
      <c r="A437" t="s">
        <v>840</v>
      </c>
    </row>
    <row r="438" spans="1:1" x14ac:dyDescent="0.35">
      <c r="A438" t="s">
        <v>842</v>
      </c>
    </row>
    <row r="439" spans="1:1" x14ac:dyDescent="0.35">
      <c r="A439" t="s">
        <v>843</v>
      </c>
    </row>
    <row r="440" spans="1:1" x14ac:dyDescent="0.35">
      <c r="A440" t="s">
        <v>844</v>
      </c>
    </row>
    <row r="441" spans="1:1" x14ac:dyDescent="0.35">
      <c r="A441" t="s">
        <v>846</v>
      </c>
    </row>
    <row r="442" spans="1:1" x14ac:dyDescent="0.35">
      <c r="A442" t="s">
        <v>849</v>
      </c>
    </row>
    <row r="443" spans="1:1" x14ac:dyDescent="0.35">
      <c r="A443" t="s">
        <v>850</v>
      </c>
    </row>
    <row r="444" spans="1:1" x14ac:dyDescent="0.35">
      <c r="A444" t="s">
        <v>851</v>
      </c>
    </row>
    <row r="445" spans="1:1" x14ac:dyDescent="0.35">
      <c r="A445" t="s">
        <v>852</v>
      </c>
    </row>
    <row r="446" spans="1:1" x14ac:dyDescent="0.35">
      <c r="A446" t="s">
        <v>853</v>
      </c>
    </row>
    <row r="447" spans="1:1" x14ac:dyDescent="0.35">
      <c r="A447" t="s">
        <v>854</v>
      </c>
    </row>
    <row r="448" spans="1:1" x14ac:dyDescent="0.35">
      <c r="A448" t="s">
        <v>856</v>
      </c>
    </row>
    <row r="449" spans="1:1" x14ac:dyDescent="0.35">
      <c r="A449" t="s">
        <v>857</v>
      </c>
    </row>
    <row r="450" spans="1:1" x14ac:dyDescent="0.35">
      <c r="A450" t="s">
        <v>859</v>
      </c>
    </row>
    <row r="451" spans="1:1" x14ac:dyDescent="0.35">
      <c r="A451" t="s">
        <v>863</v>
      </c>
    </row>
    <row r="452" spans="1:1" x14ac:dyDescent="0.35">
      <c r="A452" t="s">
        <v>864</v>
      </c>
    </row>
    <row r="453" spans="1:1" x14ac:dyDescent="0.35">
      <c r="A453" t="s">
        <v>865</v>
      </c>
    </row>
    <row r="454" spans="1:1" x14ac:dyDescent="0.35">
      <c r="A454" t="s">
        <v>866</v>
      </c>
    </row>
    <row r="455" spans="1:1" x14ac:dyDescent="0.35">
      <c r="A455" t="s">
        <v>867</v>
      </c>
    </row>
    <row r="456" spans="1:1" x14ac:dyDescent="0.35">
      <c r="A456" t="s">
        <v>868</v>
      </c>
    </row>
    <row r="457" spans="1:1" x14ac:dyDescent="0.35">
      <c r="A457" t="s">
        <v>869</v>
      </c>
    </row>
    <row r="458" spans="1:1" x14ac:dyDescent="0.35">
      <c r="A458" t="s">
        <v>870</v>
      </c>
    </row>
    <row r="459" spans="1:1" x14ac:dyDescent="0.35">
      <c r="A459" t="s">
        <v>871</v>
      </c>
    </row>
    <row r="460" spans="1:1" x14ac:dyDescent="0.35">
      <c r="A460" t="s">
        <v>872</v>
      </c>
    </row>
    <row r="461" spans="1:1" x14ac:dyDescent="0.35">
      <c r="A461" t="s">
        <v>873</v>
      </c>
    </row>
    <row r="462" spans="1:1" x14ac:dyDescent="0.35">
      <c r="A462" t="s">
        <v>874</v>
      </c>
    </row>
    <row r="463" spans="1:1" x14ac:dyDescent="0.35">
      <c r="A463" t="s">
        <v>875</v>
      </c>
    </row>
    <row r="464" spans="1:1" x14ac:dyDescent="0.35">
      <c r="A464" t="s">
        <v>876</v>
      </c>
    </row>
    <row r="465" spans="1:1" x14ac:dyDescent="0.35">
      <c r="A465" t="s">
        <v>877</v>
      </c>
    </row>
    <row r="466" spans="1:1" x14ac:dyDescent="0.35">
      <c r="A466" t="s">
        <v>879</v>
      </c>
    </row>
    <row r="467" spans="1:1" x14ac:dyDescent="0.35">
      <c r="A467" t="s">
        <v>880</v>
      </c>
    </row>
    <row r="468" spans="1:1" x14ac:dyDescent="0.35">
      <c r="A468" t="s">
        <v>881</v>
      </c>
    </row>
    <row r="469" spans="1:1" x14ac:dyDescent="0.35">
      <c r="A469" t="s">
        <v>882</v>
      </c>
    </row>
    <row r="470" spans="1:1" x14ac:dyDescent="0.35">
      <c r="A470" t="s">
        <v>883</v>
      </c>
    </row>
    <row r="471" spans="1:1" x14ac:dyDescent="0.35">
      <c r="A471" t="s">
        <v>884</v>
      </c>
    </row>
    <row r="472" spans="1:1" x14ac:dyDescent="0.35">
      <c r="A472" t="s">
        <v>885</v>
      </c>
    </row>
    <row r="473" spans="1:1" x14ac:dyDescent="0.35">
      <c r="A473" t="s">
        <v>887</v>
      </c>
    </row>
    <row r="474" spans="1:1" x14ac:dyDescent="0.35">
      <c r="A474" t="s">
        <v>889</v>
      </c>
    </row>
    <row r="475" spans="1:1" x14ac:dyDescent="0.35">
      <c r="A475" t="s">
        <v>890</v>
      </c>
    </row>
    <row r="476" spans="1:1" x14ac:dyDescent="0.35">
      <c r="A476" t="s">
        <v>892</v>
      </c>
    </row>
    <row r="477" spans="1:1" x14ac:dyDescent="0.35">
      <c r="A477" t="s">
        <v>894</v>
      </c>
    </row>
    <row r="478" spans="1:1" x14ac:dyDescent="0.35">
      <c r="A478" t="s">
        <v>895</v>
      </c>
    </row>
    <row r="479" spans="1:1" x14ac:dyDescent="0.35">
      <c r="A479" t="s">
        <v>896</v>
      </c>
    </row>
    <row r="480" spans="1:1" x14ac:dyDescent="0.35">
      <c r="A480" t="s">
        <v>897</v>
      </c>
    </row>
    <row r="481" spans="1:1" x14ac:dyDescent="0.35">
      <c r="A481" t="s">
        <v>898</v>
      </c>
    </row>
    <row r="482" spans="1:1" x14ac:dyDescent="0.35">
      <c r="A482" t="s">
        <v>899</v>
      </c>
    </row>
    <row r="483" spans="1:1" x14ac:dyDescent="0.35">
      <c r="A483" t="s">
        <v>903</v>
      </c>
    </row>
    <row r="484" spans="1:1" x14ac:dyDescent="0.35">
      <c r="A484" t="s">
        <v>904</v>
      </c>
    </row>
    <row r="485" spans="1:1" x14ac:dyDescent="0.35">
      <c r="A485" t="s">
        <v>905</v>
      </c>
    </row>
    <row r="486" spans="1:1" x14ac:dyDescent="0.35">
      <c r="A486" t="s">
        <v>906</v>
      </c>
    </row>
    <row r="487" spans="1:1" x14ac:dyDescent="0.35">
      <c r="A487" t="s">
        <v>907</v>
      </c>
    </row>
    <row r="488" spans="1:1" x14ac:dyDescent="0.35">
      <c r="A488" t="s">
        <v>908</v>
      </c>
    </row>
    <row r="489" spans="1:1" x14ac:dyDescent="0.35">
      <c r="A489" t="s">
        <v>909</v>
      </c>
    </row>
    <row r="490" spans="1:1" x14ac:dyDescent="0.35">
      <c r="A490" t="s">
        <v>910</v>
      </c>
    </row>
    <row r="491" spans="1:1" x14ac:dyDescent="0.35">
      <c r="A491" t="s">
        <v>911</v>
      </c>
    </row>
    <row r="492" spans="1:1" x14ac:dyDescent="0.35">
      <c r="A492" t="s">
        <v>912</v>
      </c>
    </row>
    <row r="493" spans="1:1" x14ac:dyDescent="0.35">
      <c r="A493" t="s">
        <v>915</v>
      </c>
    </row>
    <row r="494" spans="1:1" x14ac:dyDescent="0.35">
      <c r="A494" t="s">
        <v>917</v>
      </c>
    </row>
    <row r="495" spans="1:1" x14ac:dyDescent="0.35">
      <c r="A495" t="s">
        <v>918</v>
      </c>
    </row>
    <row r="496" spans="1:1" x14ac:dyDescent="0.35">
      <c r="A496" t="s">
        <v>919</v>
      </c>
    </row>
    <row r="497" spans="1:1" x14ac:dyDescent="0.35">
      <c r="A497" t="s">
        <v>920</v>
      </c>
    </row>
    <row r="498" spans="1:1" x14ac:dyDescent="0.35">
      <c r="A498" t="s">
        <v>923</v>
      </c>
    </row>
    <row r="499" spans="1:1" x14ac:dyDescent="0.35">
      <c r="A499" t="s">
        <v>924</v>
      </c>
    </row>
    <row r="500" spans="1:1" x14ac:dyDescent="0.35">
      <c r="A500" t="s">
        <v>925</v>
      </c>
    </row>
    <row r="501" spans="1:1" x14ac:dyDescent="0.35">
      <c r="A501" t="s">
        <v>926</v>
      </c>
    </row>
    <row r="502" spans="1:1" x14ac:dyDescent="0.35">
      <c r="A502" t="s">
        <v>927</v>
      </c>
    </row>
    <row r="503" spans="1:1" x14ac:dyDescent="0.35">
      <c r="A503" t="s">
        <v>928</v>
      </c>
    </row>
    <row r="504" spans="1:1" x14ac:dyDescent="0.35">
      <c r="A504" t="s">
        <v>929</v>
      </c>
    </row>
    <row r="505" spans="1:1" x14ac:dyDescent="0.35">
      <c r="A505" t="s">
        <v>930</v>
      </c>
    </row>
    <row r="506" spans="1:1" x14ac:dyDescent="0.35">
      <c r="A506" t="s">
        <v>931</v>
      </c>
    </row>
    <row r="507" spans="1:1" x14ac:dyDescent="0.35">
      <c r="A507" t="s">
        <v>932</v>
      </c>
    </row>
    <row r="508" spans="1:1" x14ac:dyDescent="0.35">
      <c r="A508" t="s">
        <v>934</v>
      </c>
    </row>
    <row r="509" spans="1:1" x14ac:dyDescent="0.35">
      <c r="A509" t="s">
        <v>935</v>
      </c>
    </row>
    <row r="510" spans="1:1" x14ac:dyDescent="0.35">
      <c r="A510" t="s">
        <v>936</v>
      </c>
    </row>
    <row r="511" spans="1:1" x14ac:dyDescent="0.35">
      <c r="A511" t="s">
        <v>937</v>
      </c>
    </row>
    <row r="512" spans="1:1" x14ac:dyDescent="0.35">
      <c r="A512" t="s">
        <v>938</v>
      </c>
    </row>
    <row r="513" spans="1:1" x14ac:dyDescent="0.35">
      <c r="A513" t="s">
        <v>939</v>
      </c>
    </row>
    <row r="514" spans="1:1" x14ac:dyDescent="0.35">
      <c r="A514" t="s">
        <v>941</v>
      </c>
    </row>
    <row r="515" spans="1:1" x14ac:dyDescent="0.35">
      <c r="A515" t="s">
        <v>942</v>
      </c>
    </row>
    <row r="516" spans="1:1" x14ac:dyDescent="0.35">
      <c r="A516" t="s">
        <v>943</v>
      </c>
    </row>
    <row r="517" spans="1:1" x14ac:dyDescent="0.35">
      <c r="A517" t="s">
        <v>945</v>
      </c>
    </row>
    <row r="518" spans="1:1" x14ac:dyDescent="0.35">
      <c r="A518" t="s">
        <v>946</v>
      </c>
    </row>
    <row r="519" spans="1:1" x14ac:dyDescent="0.35">
      <c r="A519" t="s">
        <v>947</v>
      </c>
    </row>
    <row r="520" spans="1:1" x14ac:dyDescent="0.35">
      <c r="A520" t="s">
        <v>948</v>
      </c>
    </row>
    <row r="521" spans="1:1" x14ac:dyDescent="0.35">
      <c r="A521" t="s">
        <v>949</v>
      </c>
    </row>
    <row r="522" spans="1:1" x14ac:dyDescent="0.35">
      <c r="A522" t="s">
        <v>950</v>
      </c>
    </row>
    <row r="523" spans="1:1" x14ac:dyDescent="0.35">
      <c r="A523" t="s">
        <v>951</v>
      </c>
    </row>
    <row r="524" spans="1:1" x14ac:dyDescent="0.35">
      <c r="A524" t="s">
        <v>952</v>
      </c>
    </row>
    <row r="525" spans="1:1" x14ac:dyDescent="0.35">
      <c r="A525" t="s">
        <v>953</v>
      </c>
    </row>
    <row r="526" spans="1:1" x14ac:dyDescent="0.35">
      <c r="A526" t="s">
        <v>954</v>
      </c>
    </row>
    <row r="527" spans="1:1" x14ac:dyDescent="0.35">
      <c r="A527" t="s">
        <v>955</v>
      </c>
    </row>
    <row r="528" spans="1:1" x14ac:dyDescent="0.35">
      <c r="A528" t="s">
        <v>956</v>
      </c>
    </row>
    <row r="529" spans="1:1" x14ac:dyDescent="0.35">
      <c r="A529" t="s">
        <v>957</v>
      </c>
    </row>
    <row r="530" spans="1:1" x14ac:dyDescent="0.35">
      <c r="A530" t="s">
        <v>958</v>
      </c>
    </row>
    <row r="531" spans="1:1" x14ac:dyDescent="0.35">
      <c r="A531" t="s">
        <v>959</v>
      </c>
    </row>
    <row r="532" spans="1:1" x14ac:dyDescent="0.35">
      <c r="A532" t="s">
        <v>960</v>
      </c>
    </row>
    <row r="533" spans="1:1" x14ac:dyDescent="0.35">
      <c r="A533" t="s">
        <v>961</v>
      </c>
    </row>
    <row r="534" spans="1:1" x14ac:dyDescent="0.35">
      <c r="A534" t="s">
        <v>962</v>
      </c>
    </row>
    <row r="535" spans="1:1" x14ac:dyDescent="0.35">
      <c r="A535" t="s">
        <v>963</v>
      </c>
    </row>
    <row r="536" spans="1:1" x14ac:dyDescent="0.35">
      <c r="A536" t="s">
        <v>964</v>
      </c>
    </row>
    <row r="537" spans="1:1" x14ac:dyDescent="0.35">
      <c r="A537" t="s">
        <v>965</v>
      </c>
    </row>
    <row r="538" spans="1:1" x14ac:dyDescent="0.35">
      <c r="A538" t="s">
        <v>966</v>
      </c>
    </row>
    <row r="539" spans="1:1" x14ac:dyDescent="0.35">
      <c r="A539" t="s">
        <v>968</v>
      </c>
    </row>
    <row r="540" spans="1:1" x14ac:dyDescent="0.35">
      <c r="A540" t="s">
        <v>969</v>
      </c>
    </row>
    <row r="541" spans="1:1" x14ac:dyDescent="0.35">
      <c r="A541" t="s">
        <v>970</v>
      </c>
    </row>
    <row r="542" spans="1:1" x14ac:dyDescent="0.35">
      <c r="A542" t="s">
        <v>972</v>
      </c>
    </row>
    <row r="543" spans="1:1" x14ac:dyDescent="0.35">
      <c r="A543" t="s">
        <v>974</v>
      </c>
    </row>
    <row r="544" spans="1:1" x14ac:dyDescent="0.35">
      <c r="A544" t="s">
        <v>978</v>
      </c>
    </row>
    <row r="545" spans="1:1" x14ac:dyDescent="0.35">
      <c r="A545" t="s">
        <v>979</v>
      </c>
    </row>
    <row r="546" spans="1:1" x14ac:dyDescent="0.35">
      <c r="A546" t="s">
        <v>980</v>
      </c>
    </row>
    <row r="547" spans="1:1" x14ac:dyDescent="0.35">
      <c r="A547" t="s">
        <v>981</v>
      </c>
    </row>
    <row r="548" spans="1:1" x14ac:dyDescent="0.35">
      <c r="A548" t="s">
        <v>982</v>
      </c>
    </row>
    <row r="549" spans="1:1" x14ac:dyDescent="0.35">
      <c r="A549" t="s">
        <v>984</v>
      </c>
    </row>
    <row r="550" spans="1:1" x14ac:dyDescent="0.35">
      <c r="A550" t="s">
        <v>985</v>
      </c>
    </row>
    <row r="551" spans="1:1" x14ac:dyDescent="0.35">
      <c r="A551" t="s">
        <v>988</v>
      </c>
    </row>
    <row r="552" spans="1:1" x14ac:dyDescent="0.35">
      <c r="A552" t="s">
        <v>992</v>
      </c>
    </row>
    <row r="553" spans="1:1" x14ac:dyDescent="0.35">
      <c r="A553" t="s">
        <v>993</v>
      </c>
    </row>
    <row r="554" spans="1:1" x14ac:dyDescent="0.35">
      <c r="A554" t="s">
        <v>994</v>
      </c>
    </row>
    <row r="555" spans="1:1" x14ac:dyDescent="0.35">
      <c r="A555" t="s">
        <v>995</v>
      </c>
    </row>
    <row r="556" spans="1:1" x14ac:dyDescent="0.35">
      <c r="A556" t="s">
        <v>996</v>
      </c>
    </row>
    <row r="557" spans="1:1" x14ac:dyDescent="0.35">
      <c r="A557" t="s">
        <v>998</v>
      </c>
    </row>
    <row r="558" spans="1:1" x14ac:dyDescent="0.35">
      <c r="A558" t="s">
        <v>999</v>
      </c>
    </row>
    <row r="559" spans="1:1" x14ac:dyDescent="0.35">
      <c r="A559" t="s">
        <v>1002</v>
      </c>
    </row>
    <row r="560" spans="1:1" x14ac:dyDescent="0.35">
      <c r="A560" t="s">
        <v>1003</v>
      </c>
    </row>
    <row r="561" spans="1:1" x14ac:dyDescent="0.35">
      <c r="A561" t="s">
        <v>1006</v>
      </c>
    </row>
    <row r="562" spans="1:1" x14ac:dyDescent="0.35">
      <c r="A562" t="s">
        <v>1007</v>
      </c>
    </row>
    <row r="563" spans="1:1" x14ac:dyDescent="0.35">
      <c r="A563" t="s">
        <v>1008</v>
      </c>
    </row>
    <row r="564" spans="1:1" x14ac:dyDescent="0.35">
      <c r="A564" t="s">
        <v>1009</v>
      </c>
    </row>
    <row r="565" spans="1:1" x14ac:dyDescent="0.35">
      <c r="A565" t="s">
        <v>1010</v>
      </c>
    </row>
    <row r="566" spans="1:1" x14ac:dyDescent="0.35">
      <c r="A566" t="s">
        <v>1011</v>
      </c>
    </row>
    <row r="567" spans="1:1" x14ac:dyDescent="0.35">
      <c r="A567" t="s">
        <v>1012</v>
      </c>
    </row>
    <row r="568" spans="1:1" x14ac:dyDescent="0.35">
      <c r="A568" t="s">
        <v>1013</v>
      </c>
    </row>
    <row r="569" spans="1:1" x14ac:dyDescent="0.35">
      <c r="A569" t="s">
        <v>1014</v>
      </c>
    </row>
    <row r="570" spans="1:1" x14ac:dyDescent="0.35">
      <c r="A570" t="s">
        <v>1017</v>
      </c>
    </row>
    <row r="571" spans="1:1" x14ac:dyDescent="0.35">
      <c r="A571" t="s">
        <v>1019</v>
      </c>
    </row>
    <row r="572" spans="1:1" x14ac:dyDescent="0.35">
      <c r="A572" t="s">
        <v>1020</v>
      </c>
    </row>
    <row r="573" spans="1:1" x14ac:dyDescent="0.35">
      <c r="A573" t="s">
        <v>1022</v>
      </c>
    </row>
    <row r="574" spans="1:1" x14ac:dyDescent="0.35">
      <c r="A574" t="s">
        <v>1023</v>
      </c>
    </row>
    <row r="575" spans="1:1" x14ac:dyDescent="0.35">
      <c r="A575" t="s">
        <v>1025</v>
      </c>
    </row>
    <row r="576" spans="1:1" x14ac:dyDescent="0.35">
      <c r="A576" t="s">
        <v>1026</v>
      </c>
    </row>
    <row r="577" spans="1:1" x14ac:dyDescent="0.35">
      <c r="A577" t="s">
        <v>1027</v>
      </c>
    </row>
    <row r="578" spans="1:1" x14ac:dyDescent="0.35">
      <c r="A578" t="s">
        <v>1030</v>
      </c>
    </row>
    <row r="579" spans="1:1" x14ac:dyDescent="0.35">
      <c r="A579" t="s">
        <v>1031</v>
      </c>
    </row>
    <row r="580" spans="1:1" x14ac:dyDescent="0.35">
      <c r="A580" t="s">
        <v>1032</v>
      </c>
    </row>
    <row r="581" spans="1:1" x14ac:dyDescent="0.35">
      <c r="A581" t="s">
        <v>1035</v>
      </c>
    </row>
    <row r="582" spans="1:1" x14ac:dyDescent="0.35">
      <c r="A582" t="s">
        <v>1036</v>
      </c>
    </row>
    <row r="583" spans="1:1" x14ac:dyDescent="0.35">
      <c r="A583" t="s">
        <v>1038</v>
      </c>
    </row>
    <row r="584" spans="1:1" x14ac:dyDescent="0.35">
      <c r="A584" t="s">
        <v>1039</v>
      </c>
    </row>
    <row r="585" spans="1:1" x14ac:dyDescent="0.35">
      <c r="A585" t="s">
        <v>1043</v>
      </c>
    </row>
    <row r="586" spans="1:1" x14ac:dyDescent="0.35">
      <c r="A586" t="s">
        <v>1044</v>
      </c>
    </row>
    <row r="587" spans="1:1" x14ac:dyDescent="0.35">
      <c r="A587" t="s">
        <v>1045</v>
      </c>
    </row>
    <row r="588" spans="1:1" x14ac:dyDescent="0.35">
      <c r="A588" t="s">
        <v>1046</v>
      </c>
    </row>
    <row r="589" spans="1:1" x14ac:dyDescent="0.35">
      <c r="A589" t="s">
        <v>1047</v>
      </c>
    </row>
    <row r="590" spans="1:1" x14ac:dyDescent="0.35">
      <c r="A590" t="s">
        <v>1048</v>
      </c>
    </row>
    <row r="591" spans="1:1" x14ac:dyDescent="0.35">
      <c r="A591" t="s">
        <v>1049</v>
      </c>
    </row>
    <row r="592" spans="1:1" x14ac:dyDescent="0.35">
      <c r="A592" t="s">
        <v>1050</v>
      </c>
    </row>
    <row r="593" spans="1:1" x14ac:dyDescent="0.35">
      <c r="A593" t="s">
        <v>1051</v>
      </c>
    </row>
    <row r="594" spans="1:1" x14ac:dyDescent="0.35">
      <c r="A594" t="s">
        <v>1052</v>
      </c>
    </row>
    <row r="595" spans="1:1" x14ac:dyDescent="0.35">
      <c r="A595" t="s">
        <v>1053</v>
      </c>
    </row>
    <row r="596" spans="1:1" x14ac:dyDescent="0.35">
      <c r="A596" t="s">
        <v>1054</v>
      </c>
    </row>
    <row r="597" spans="1:1" x14ac:dyDescent="0.35">
      <c r="A597" t="s">
        <v>1055</v>
      </c>
    </row>
    <row r="598" spans="1:1" x14ac:dyDescent="0.35">
      <c r="A598" t="s">
        <v>1056</v>
      </c>
    </row>
    <row r="599" spans="1:1" x14ac:dyDescent="0.35">
      <c r="A599" t="s">
        <v>1057</v>
      </c>
    </row>
    <row r="600" spans="1:1" x14ac:dyDescent="0.35">
      <c r="A600" t="s">
        <v>1058</v>
      </c>
    </row>
    <row r="601" spans="1:1" x14ac:dyDescent="0.35">
      <c r="A601" t="s">
        <v>1059</v>
      </c>
    </row>
    <row r="602" spans="1:1" x14ac:dyDescent="0.35">
      <c r="A602" t="s">
        <v>1060</v>
      </c>
    </row>
    <row r="603" spans="1:1" x14ac:dyDescent="0.35">
      <c r="A603" t="s">
        <v>1061</v>
      </c>
    </row>
    <row r="604" spans="1:1" x14ac:dyDescent="0.35">
      <c r="A604" t="s">
        <v>1062</v>
      </c>
    </row>
    <row r="605" spans="1:1" x14ac:dyDescent="0.35">
      <c r="A605" t="s">
        <v>1063</v>
      </c>
    </row>
    <row r="606" spans="1:1" x14ac:dyDescent="0.35">
      <c r="A606" t="s">
        <v>1064</v>
      </c>
    </row>
    <row r="607" spans="1:1" x14ac:dyDescent="0.35">
      <c r="A607" t="s">
        <v>1065</v>
      </c>
    </row>
    <row r="608" spans="1:1" x14ac:dyDescent="0.35">
      <c r="A608" t="s">
        <v>1066</v>
      </c>
    </row>
    <row r="609" spans="1:1" x14ac:dyDescent="0.35">
      <c r="A609" t="s">
        <v>1067</v>
      </c>
    </row>
    <row r="610" spans="1:1" x14ac:dyDescent="0.35">
      <c r="A610" t="s">
        <v>1068</v>
      </c>
    </row>
    <row r="611" spans="1:1" x14ac:dyDescent="0.35">
      <c r="A611" t="s">
        <v>1069</v>
      </c>
    </row>
    <row r="612" spans="1:1" x14ac:dyDescent="0.35">
      <c r="A612" t="s">
        <v>1071</v>
      </c>
    </row>
    <row r="613" spans="1:1" x14ac:dyDescent="0.35">
      <c r="A613" t="s">
        <v>1072</v>
      </c>
    </row>
    <row r="614" spans="1:1" x14ac:dyDescent="0.35">
      <c r="A614" t="s">
        <v>1073</v>
      </c>
    </row>
    <row r="615" spans="1:1" x14ac:dyDescent="0.35">
      <c r="A615" t="s">
        <v>1074</v>
      </c>
    </row>
    <row r="616" spans="1:1" x14ac:dyDescent="0.35">
      <c r="A616" t="s">
        <v>1079</v>
      </c>
    </row>
    <row r="617" spans="1:1" x14ac:dyDescent="0.35">
      <c r="A617" t="s">
        <v>1087</v>
      </c>
    </row>
    <row r="618" spans="1:1" x14ac:dyDescent="0.35">
      <c r="A618" t="s">
        <v>1088</v>
      </c>
    </row>
    <row r="619" spans="1:1" x14ac:dyDescent="0.35">
      <c r="A619" t="s">
        <v>1089</v>
      </c>
    </row>
    <row r="620" spans="1:1" x14ac:dyDescent="0.35">
      <c r="A620" t="s">
        <v>1090</v>
      </c>
    </row>
    <row r="621" spans="1:1" x14ac:dyDescent="0.35">
      <c r="A621" t="s">
        <v>1092</v>
      </c>
    </row>
    <row r="622" spans="1:1" x14ac:dyDescent="0.35">
      <c r="A622" t="s">
        <v>1093</v>
      </c>
    </row>
    <row r="623" spans="1:1" x14ac:dyDescent="0.35">
      <c r="A623" t="s">
        <v>1094</v>
      </c>
    </row>
    <row r="624" spans="1:1" x14ac:dyDescent="0.35">
      <c r="A624" t="s">
        <v>1096</v>
      </c>
    </row>
    <row r="625" spans="1:1" x14ac:dyDescent="0.35">
      <c r="A625" t="s">
        <v>1097</v>
      </c>
    </row>
    <row r="626" spans="1:1" x14ac:dyDescent="0.35">
      <c r="A626" t="s">
        <v>1098</v>
      </c>
    </row>
    <row r="627" spans="1:1" x14ac:dyDescent="0.35">
      <c r="A627" t="s">
        <v>1099</v>
      </c>
    </row>
    <row r="628" spans="1:1" x14ac:dyDescent="0.35">
      <c r="A628" t="s">
        <v>1101</v>
      </c>
    </row>
    <row r="629" spans="1:1" x14ac:dyDescent="0.35">
      <c r="A629" t="s">
        <v>1102</v>
      </c>
    </row>
    <row r="630" spans="1:1" x14ac:dyDescent="0.35">
      <c r="A630" t="s">
        <v>1103</v>
      </c>
    </row>
    <row r="631" spans="1:1" x14ac:dyDescent="0.35">
      <c r="A631" t="s">
        <v>1104</v>
      </c>
    </row>
    <row r="632" spans="1:1" x14ac:dyDescent="0.35">
      <c r="A632" t="s">
        <v>1107</v>
      </c>
    </row>
    <row r="633" spans="1:1" x14ac:dyDescent="0.35">
      <c r="A633" t="s">
        <v>1108</v>
      </c>
    </row>
    <row r="634" spans="1:1" x14ac:dyDescent="0.35">
      <c r="A634" t="s">
        <v>1111</v>
      </c>
    </row>
    <row r="635" spans="1:1" x14ac:dyDescent="0.35">
      <c r="A635" t="s">
        <v>1112</v>
      </c>
    </row>
    <row r="636" spans="1:1" x14ac:dyDescent="0.35">
      <c r="A636" t="s">
        <v>1113</v>
      </c>
    </row>
    <row r="637" spans="1:1" x14ac:dyDescent="0.35">
      <c r="A637" t="s">
        <v>1114</v>
      </c>
    </row>
    <row r="638" spans="1:1" x14ac:dyDescent="0.35">
      <c r="A638" t="s">
        <v>1115</v>
      </c>
    </row>
    <row r="639" spans="1:1" x14ac:dyDescent="0.35">
      <c r="A639" t="s">
        <v>1116</v>
      </c>
    </row>
    <row r="640" spans="1:1" x14ac:dyDescent="0.35">
      <c r="A640" t="s">
        <v>1117</v>
      </c>
    </row>
    <row r="641" spans="1:1" x14ac:dyDescent="0.35">
      <c r="A641" t="s">
        <v>1118</v>
      </c>
    </row>
    <row r="642" spans="1:1" x14ac:dyDescent="0.35">
      <c r="A642" t="s">
        <v>1119</v>
      </c>
    </row>
    <row r="643" spans="1:1" x14ac:dyDescent="0.35">
      <c r="A643" t="s">
        <v>1120</v>
      </c>
    </row>
    <row r="644" spans="1:1" x14ac:dyDescent="0.35">
      <c r="A644" t="s">
        <v>1121</v>
      </c>
    </row>
    <row r="645" spans="1:1" x14ac:dyDescent="0.35">
      <c r="A645" t="s">
        <v>1122</v>
      </c>
    </row>
    <row r="646" spans="1:1" x14ac:dyDescent="0.35">
      <c r="A646" t="s">
        <v>1123</v>
      </c>
    </row>
    <row r="647" spans="1:1" x14ac:dyDescent="0.35">
      <c r="A647" t="s">
        <v>1124</v>
      </c>
    </row>
    <row r="648" spans="1:1" x14ac:dyDescent="0.35">
      <c r="A648" t="s">
        <v>1125</v>
      </c>
    </row>
    <row r="649" spans="1:1" x14ac:dyDescent="0.35">
      <c r="A649" t="s">
        <v>1127</v>
      </c>
    </row>
    <row r="650" spans="1:1" x14ac:dyDescent="0.35">
      <c r="A650" t="s">
        <v>1131</v>
      </c>
    </row>
    <row r="651" spans="1:1" x14ac:dyDescent="0.35">
      <c r="A651" t="s">
        <v>1132</v>
      </c>
    </row>
    <row r="652" spans="1:1" x14ac:dyDescent="0.35">
      <c r="A652" t="s">
        <v>1133</v>
      </c>
    </row>
    <row r="653" spans="1:1" x14ac:dyDescent="0.35">
      <c r="A653" t="s">
        <v>1134</v>
      </c>
    </row>
    <row r="654" spans="1:1" x14ac:dyDescent="0.35">
      <c r="A654" t="s">
        <v>1135</v>
      </c>
    </row>
    <row r="655" spans="1:1" x14ac:dyDescent="0.35">
      <c r="A655" t="s">
        <v>1137</v>
      </c>
    </row>
    <row r="656" spans="1:1" x14ac:dyDescent="0.35">
      <c r="A656" t="s">
        <v>1138</v>
      </c>
    </row>
    <row r="657" spans="1:1" x14ac:dyDescent="0.35">
      <c r="A657" t="s">
        <v>1141</v>
      </c>
    </row>
    <row r="658" spans="1:1" x14ac:dyDescent="0.35">
      <c r="A658" t="s">
        <v>1142</v>
      </c>
    </row>
    <row r="659" spans="1:1" x14ac:dyDescent="0.35">
      <c r="A659" t="s">
        <v>1143</v>
      </c>
    </row>
    <row r="660" spans="1:1" x14ac:dyDescent="0.35">
      <c r="A660" t="s">
        <v>1144</v>
      </c>
    </row>
    <row r="661" spans="1:1" x14ac:dyDescent="0.35">
      <c r="A661" t="s">
        <v>1145</v>
      </c>
    </row>
    <row r="662" spans="1:1" x14ac:dyDescent="0.35">
      <c r="A662" t="s">
        <v>1146</v>
      </c>
    </row>
    <row r="663" spans="1:1" x14ac:dyDescent="0.35">
      <c r="A663" t="s">
        <v>1147</v>
      </c>
    </row>
    <row r="664" spans="1:1" x14ac:dyDescent="0.35">
      <c r="A664" t="s">
        <v>1148</v>
      </c>
    </row>
    <row r="665" spans="1:1" x14ac:dyDescent="0.35">
      <c r="A665" t="s">
        <v>1149</v>
      </c>
    </row>
    <row r="666" spans="1:1" x14ac:dyDescent="0.35">
      <c r="A666" t="s">
        <v>1152</v>
      </c>
    </row>
    <row r="667" spans="1:1" x14ac:dyDescent="0.35">
      <c r="A667" t="s">
        <v>1153</v>
      </c>
    </row>
    <row r="668" spans="1:1" x14ac:dyDescent="0.35">
      <c r="A668" t="s">
        <v>1154</v>
      </c>
    </row>
    <row r="669" spans="1:1" x14ac:dyDescent="0.35">
      <c r="A669" t="s">
        <v>1155</v>
      </c>
    </row>
    <row r="670" spans="1:1" x14ac:dyDescent="0.35">
      <c r="A670" t="s">
        <v>1156</v>
      </c>
    </row>
    <row r="671" spans="1:1" x14ac:dyDescent="0.35">
      <c r="A671" t="s">
        <v>1158</v>
      </c>
    </row>
    <row r="672" spans="1:1" x14ac:dyDescent="0.35">
      <c r="A672" t="s">
        <v>1159</v>
      </c>
    </row>
    <row r="673" spans="1:1" x14ac:dyDescent="0.35">
      <c r="A673" t="s">
        <v>1160</v>
      </c>
    </row>
    <row r="674" spans="1:1" x14ac:dyDescent="0.35">
      <c r="A674" t="s">
        <v>1161</v>
      </c>
    </row>
    <row r="675" spans="1:1" x14ac:dyDescent="0.35">
      <c r="A675" t="s">
        <v>1162</v>
      </c>
    </row>
    <row r="676" spans="1:1" x14ac:dyDescent="0.35">
      <c r="A676" t="s">
        <v>1163</v>
      </c>
    </row>
    <row r="677" spans="1:1" x14ac:dyDescent="0.35">
      <c r="A677" t="s">
        <v>1164</v>
      </c>
    </row>
    <row r="678" spans="1:1" x14ac:dyDescent="0.35">
      <c r="A678" t="s">
        <v>1165</v>
      </c>
    </row>
    <row r="679" spans="1:1" x14ac:dyDescent="0.35">
      <c r="A679" t="s">
        <v>1166</v>
      </c>
    </row>
    <row r="680" spans="1:1" x14ac:dyDescent="0.35">
      <c r="A680" t="s">
        <v>1167</v>
      </c>
    </row>
    <row r="681" spans="1:1" x14ac:dyDescent="0.35">
      <c r="A681" t="s">
        <v>1168</v>
      </c>
    </row>
    <row r="682" spans="1:1" x14ac:dyDescent="0.35">
      <c r="A682" t="s">
        <v>1171</v>
      </c>
    </row>
    <row r="683" spans="1:1" x14ac:dyDescent="0.35">
      <c r="A683" t="s">
        <v>1172</v>
      </c>
    </row>
    <row r="684" spans="1:1" x14ac:dyDescent="0.35">
      <c r="A684" t="s">
        <v>1173</v>
      </c>
    </row>
    <row r="685" spans="1:1" x14ac:dyDescent="0.35">
      <c r="A685" t="s">
        <v>1174</v>
      </c>
    </row>
    <row r="686" spans="1:1" x14ac:dyDescent="0.35">
      <c r="A686" t="s">
        <v>1175</v>
      </c>
    </row>
    <row r="687" spans="1:1" x14ac:dyDescent="0.35">
      <c r="A687" t="s">
        <v>1176</v>
      </c>
    </row>
    <row r="688" spans="1:1" x14ac:dyDescent="0.35">
      <c r="A688" t="s">
        <v>1177</v>
      </c>
    </row>
    <row r="689" spans="1:1" x14ac:dyDescent="0.35">
      <c r="A689" t="s">
        <v>1178</v>
      </c>
    </row>
    <row r="690" spans="1:1" x14ac:dyDescent="0.35">
      <c r="A690" t="s">
        <v>1179</v>
      </c>
    </row>
    <row r="691" spans="1:1" x14ac:dyDescent="0.35">
      <c r="A691" t="s">
        <v>1180</v>
      </c>
    </row>
    <row r="692" spans="1:1" x14ac:dyDescent="0.35">
      <c r="A692" t="s">
        <v>1181</v>
      </c>
    </row>
    <row r="693" spans="1:1" x14ac:dyDescent="0.35">
      <c r="A693" t="s">
        <v>1182</v>
      </c>
    </row>
    <row r="694" spans="1:1" x14ac:dyDescent="0.35">
      <c r="A694" t="s">
        <v>1183</v>
      </c>
    </row>
    <row r="695" spans="1:1" x14ac:dyDescent="0.35">
      <c r="A695" t="s">
        <v>1184</v>
      </c>
    </row>
    <row r="696" spans="1:1" x14ac:dyDescent="0.35">
      <c r="A696" t="s">
        <v>1185</v>
      </c>
    </row>
    <row r="697" spans="1:1" x14ac:dyDescent="0.35">
      <c r="A697" t="s">
        <v>1186</v>
      </c>
    </row>
    <row r="698" spans="1:1" x14ac:dyDescent="0.35">
      <c r="A698" t="s">
        <v>1190</v>
      </c>
    </row>
    <row r="699" spans="1:1" x14ac:dyDescent="0.35">
      <c r="A699" t="s">
        <v>1191</v>
      </c>
    </row>
    <row r="700" spans="1:1" x14ac:dyDescent="0.35">
      <c r="A700" t="s">
        <v>1193</v>
      </c>
    </row>
    <row r="701" spans="1:1" x14ac:dyDescent="0.35">
      <c r="A701" t="s">
        <v>1194</v>
      </c>
    </row>
    <row r="702" spans="1:1" x14ac:dyDescent="0.35">
      <c r="A702" t="s">
        <v>1197</v>
      </c>
    </row>
    <row r="703" spans="1:1" x14ac:dyDescent="0.35">
      <c r="A703" t="s">
        <v>1198</v>
      </c>
    </row>
    <row r="704" spans="1:1" x14ac:dyDescent="0.35">
      <c r="A704" t="s">
        <v>1199</v>
      </c>
    </row>
    <row r="705" spans="1:1" x14ac:dyDescent="0.35">
      <c r="A705" t="s">
        <v>1200</v>
      </c>
    </row>
    <row r="706" spans="1:1" x14ac:dyDescent="0.35">
      <c r="A706" t="s">
        <v>1201</v>
      </c>
    </row>
    <row r="707" spans="1:1" x14ac:dyDescent="0.35">
      <c r="A707" t="s">
        <v>1202</v>
      </c>
    </row>
    <row r="708" spans="1:1" x14ac:dyDescent="0.35">
      <c r="A708" t="s">
        <v>1203</v>
      </c>
    </row>
    <row r="709" spans="1:1" x14ac:dyDescent="0.35">
      <c r="A709" t="s">
        <v>1204</v>
      </c>
    </row>
    <row r="710" spans="1:1" x14ac:dyDescent="0.35">
      <c r="A710" t="s">
        <v>1206</v>
      </c>
    </row>
    <row r="711" spans="1:1" x14ac:dyDescent="0.35">
      <c r="A711" t="s">
        <v>1207</v>
      </c>
    </row>
    <row r="712" spans="1:1" x14ac:dyDescent="0.35">
      <c r="A712" t="s">
        <v>1208</v>
      </c>
    </row>
    <row r="713" spans="1:1" x14ac:dyDescent="0.35">
      <c r="A713" t="s">
        <v>1209</v>
      </c>
    </row>
    <row r="714" spans="1:1" x14ac:dyDescent="0.35">
      <c r="A714" t="s">
        <v>1211</v>
      </c>
    </row>
    <row r="715" spans="1:1" x14ac:dyDescent="0.35">
      <c r="A715" t="s">
        <v>1214</v>
      </c>
    </row>
    <row r="716" spans="1:1" x14ac:dyDescent="0.35">
      <c r="A716" t="s">
        <v>1215</v>
      </c>
    </row>
    <row r="717" spans="1:1" x14ac:dyDescent="0.35">
      <c r="A717" t="s">
        <v>1216</v>
      </c>
    </row>
    <row r="718" spans="1:1" x14ac:dyDescent="0.35">
      <c r="A718" t="s">
        <v>1217</v>
      </c>
    </row>
    <row r="719" spans="1:1" x14ac:dyDescent="0.35">
      <c r="A719" t="s">
        <v>1218</v>
      </c>
    </row>
    <row r="720" spans="1:1" x14ac:dyDescent="0.35">
      <c r="A720" t="s">
        <v>1219</v>
      </c>
    </row>
    <row r="721" spans="1:1" x14ac:dyDescent="0.35">
      <c r="A721" t="s">
        <v>1220</v>
      </c>
    </row>
    <row r="722" spans="1:1" x14ac:dyDescent="0.35">
      <c r="A722" t="s">
        <v>1221</v>
      </c>
    </row>
    <row r="723" spans="1:1" x14ac:dyDescent="0.35">
      <c r="A723" t="s">
        <v>1222</v>
      </c>
    </row>
    <row r="724" spans="1:1" x14ac:dyDescent="0.35">
      <c r="A724" t="s">
        <v>1223</v>
      </c>
    </row>
    <row r="725" spans="1:1" x14ac:dyDescent="0.35">
      <c r="A725" t="s">
        <v>1224</v>
      </c>
    </row>
    <row r="726" spans="1:1" x14ac:dyDescent="0.35">
      <c r="A726" t="s">
        <v>1226</v>
      </c>
    </row>
    <row r="727" spans="1:1" x14ac:dyDescent="0.35">
      <c r="A727" t="s">
        <v>1227</v>
      </c>
    </row>
    <row r="728" spans="1:1" x14ac:dyDescent="0.35">
      <c r="A728" t="s">
        <v>1229</v>
      </c>
    </row>
    <row r="729" spans="1:1" x14ac:dyDescent="0.35">
      <c r="A729" t="s">
        <v>1230</v>
      </c>
    </row>
    <row r="730" spans="1:1" x14ac:dyDescent="0.35">
      <c r="A730" t="s">
        <v>1232</v>
      </c>
    </row>
    <row r="731" spans="1:1" x14ac:dyDescent="0.35">
      <c r="A731" t="s">
        <v>1233</v>
      </c>
    </row>
    <row r="732" spans="1:1" x14ac:dyDescent="0.35">
      <c r="A732" t="s">
        <v>1234</v>
      </c>
    </row>
    <row r="733" spans="1:1" x14ac:dyDescent="0.35">
      <c r="A733" t="s">
        <v>1235</v>
      </c>
    </row>
    <row r="734" spans="1:1" x14ac:dyDescent="0.35">
      <c r="A734" t="s">
        <v>1237</v>
      </c>
    </row>
    <row r="735" spans="1:1" x14ac:dyDescent="0.35">
      <c r="A735" t="s">
        <v>1238</v>
      </c>
    </row>
    <row r="736" spans="1:1" x14ac:dyDescent="0.35">
      <c r="A736" t="s">
        <v>1240</v>
      </c>
    </row>
    <row r="737" spans="1:1" x14ac:dyDescent="0.35">
      <c r="A737" t="s">
        <v>1241</v>
      </c>
    </row>
    <row r="738" spans="1:1" x14ac:dyDescent="0.35">
      <c r="A738" t="s">
        <v>1246</v>
      </c>
    </row>
    <row r="739" spans="1:1" x14ac:dyDescent="0.35">
      <c r="A739" t="s">
        <v>1247</v>
      </c>
    </row>
    <row r="740" spans="1:1" x14ac:dyDescent="0.35">
      <c r="A740" t="s">
        <v>1248</v>
      </c>
    </row>
    <row r="741" spans="1:1" x14ac:dyDescent="0.35">
      <c r="A741" t="s">
        <v>1249</v>
      </c>
    </row>
    <row r="742" spans="1:1" x14ac:dyDescent="0.35">
      <c r="A742" t="s">
        <v>1252</v>
      </c>
    </row>
    <row r="743" spans="1:1" x14ac:dyDescent="0.35">
      <c r="A743" t="s">
        <v>1253</v>
      </c>
    </row>
    <row r="744" spans="1:1" x14ac:dyDescent="0.35">
      <c r="A744" t="s">
        <v>1254</v>
      </c>
    </row>
    <row r="745" spans="1:1" x14ac:dyDescent="0.35">
      <c r="A745" t="s">
        <v>1255</v>
      </c>
    </row>
    <row r="746" spans="1:1" x14ac:dyDescent="0.35">
      <c r="A746" t="s">
        <v>1256</v>
      </c>
    </row>
    <row r="747" spans="1:1" x14ac:dyDescent="0.35">
      <c r="A747" t="s">
        <v>1257</v>
      </c>
    </row>
    <row r="748" spans="1:1" x14ac:dyDescent="0.35">
      <c r="A748" t="s">
        <v>1258</v>
      </c>
    </row>
    <row r="749" spans="1:1" x14ac:dyDescent="0.35">
      <c r="A749" t="s">
        <v>1262</v>
      </c>
    </row>
    <row r="750" spans="1:1" x14ac:dyDescent="0.35">
      <c r="A750" t="s">
        <v>1263</v>
      </c>
    </row>
    <row r="751" spans="1:1" x14ac:dyDescent="0.35">
      <c r="A751" t="s">
        <v>1264</v>
      </c>
    </row>
    <row r="752" spans="1:1" x14ac:dyDescent="0.35">
      <c r="A752" t="s">
        <v>1265</v>
      </c>
    </row>
    <row r="753" spans="1:1" x14ac:dyDescent="0.35">
      <c r="A753" t="s">
        <v>1266</v>
      </c>
    </row>
    <row r="754" spans="1:1" x14ac:dyDescent="0.35">
      <c r="A754" t="s">
        <v>1268</v>
      </c>
    </row>
    <row r="755" spans="1:1" x14ac:dyDescent="0.35">
      <c r="A755" t="s">
        <v>1271</v>
      </c>
    </row>
    <row r="756" spans="1:1" x14ac:dyDescent="0.35">
      <c r="A756" t="s">
        <v>1272</v>
      </c>
    </row>
    <row r="757" spans="1:1" x14ac:dyDescent="0.35">
      <c r="A757" t="s">
        <v>1275</v>
      </c>
    </row>
    <row r="758" spans="1:1" x14ac:dyDescent="0.35">
      <c r="A758" t="s">
        <v>1276</v>
      </c>
    </row>
    <row r="759" spans="1:1" x14ac:dyDescent="0.35">
      <c r="A759" t="s">
        <v>1277</v>
      </c>
    </row>
    <row r="760" spans="1:1" x14ac:dyDescent="0.35">
      <c r="A760" t="s">
        <v>1278</v>
      </c>
    </row>
    <row r="761" spans="1:1" x14ac:dyDescent="0.35">
      <c r="A761" t="s">
        <v>1280</v>
      </c>
    </row>
    <row r="762" spans="1:1" x14ac:dyDescent="0.35">
      <c r="A762" t="s">
        <v>1281</v>
      </c>
    </row>
    <row r="763" spans="1:1" x14ac:dyDescent="0.35">
      <c r="A763" t="s">
        <v>1282</v>
      </c>
    </row>
    <row r="764" spans="1:1" x14ac:dyDescent="0.35">
      <c r="A764" t="s">
        <v>1283</v>
      </c>
    </row>
    <row r="765" spans="1:1" x14ac:dyDescent="0.35">
      <c r="A765" t="s">
        <v>1284</v>
      </c>
    </row>
    <row r="766" spans="1:1" x14ac:dyDescent="0.35">
      <c r="A766" t="s">
        <v>1285</v>
      </c>
    </row>
    <row r="767" spans="1:1" x14ac:dyDescent="0.35">
      <c r="A767" t="s">
        <v>1287</v>
      </c>
    </row>
    <row r="768" spans="1:1" x14ac:dyDescent="0.35">
      <c r="A768" t="s">
        <v>1288</v>
      </c>
    </row>
    <row r="769" spans="1:1" x14ac:dyDescent="0.35">
      <c r="A769" t="s">
        <v>1289</v>
      </c>
    </row>
    <row r="770" spans="1:1" x14ac:dyDescent="0.35">
      <c r="A770" t="s">
        <v>1290</v>
      </c>
    </row>
    <row r="771" spans="1:1" x14ac:dyDescent="0.35">
      <c r="A771" t="s">
        <v>1293</v>
      </c>
    </row>
    <row r="772" spans="1:1" x14ac:dyDescent="0.35">
      <c r="A772" t="s">
        <v>1295</v>
      </c>
    </row>
    <row r="773" spans="1:1" x14ac:dyDescent="0.35">
      <c r="A773" t="s">
        <v>1296</v>
      </c>
    </row>
    <row r="774" spans="1:1" x14ac:dyDescent="0.35">
      <c r="A774" t="s">
        <v>1297</v>
      </c>
    </row>
    <row r="775" spans="1:1" x14ac:dyDescent="0.35">
      <c r="A775" t="s">
        <v>1298</v>
      </c>
    </row>
    <row r="776" spans="1:1" x14ac:dyDescent="0.35">
      <c r="A776" t="s">
        <v>1299</v>
      </c>
    </row>
    <row r="777" spans="1:1" x14ac:dyDescent="0.35">
      <c r="A777" t="s">
        <v>1306</v>
      </c>
    </row>
    <row r="778" spans="1:1" x14ac:dyDescent="0.35">
      <c r="A778" t="s">
        <v>1307</v>
      </c>
    </row>
    <row r="779" spans="1:1" x14ac:dyDescent="0.35">
      <c r="A779" t="s">
        <v>1308</v>
      </c>
    </row>
    <row r="780" spans="1:1" x14ac:dyDescent="0.35">
      <c r="A780" t="s">
        <v>1309</v>
      </c>
    </row>
    <row r="781" spans="1:1" x14ac:dyDescent="0.35">
      <c r="A781" t="s">
        <v>1310</v>
      </c>
    </row>
    <row r="782" spans="1:1" x14ac:dyDescent="0.35">
      <c r="A782" t="s">
        <v>1311</v>
      </c>
    </row>
    <row r="783" spans="1:1" x14ac:dyDescent="0.35">
      <c r="A783" t="s">
        <v>1312</v>
      </c>
    </row>
    <row r="784" spans="1:1" x14ac:dyDescent="0.35">
      <c r="A784" t="s">
        <v>1313</v>
      </c>
    </row>
    <row r="785" spans="1:1" x14ac:dyDescent="0.35">
      <c r="A785" t="s">
        <v>1314</v>
      </c>
    </row>
    <row r="786" spans="1:1" x14ac:dyDescent="0.35">
      <c r="A786" t="s">
        <v>1315</v>
      </c>
    </row>
    <row r="787" spans="1:1" x14ac:dyDescent="0.35">
      <c r="A787" t="s">
        <v>1319</v>
      </c>
    </row>
    <row r="788" spans="1:1" x14ac:dyDescent="0.35">
      <c r="A788" t="s">
        <v>1326</v>
      </c>
    </row>
    <row r="789" spans="1:1" x14ac:dyDescent="0.35">
      <c r="A789" t="s">
        <v>1327</v>
      </c>
    </row>
    <row r="790" spans="1:1" x14ac:dyDescent="0.35">
      <c r="A790" t="s">
        <v>1331</v>
      </c>
    </row>
    <row r="791" spans="1:1" x14ac:dyDescent="0.35">
      <c r="A791" t="s">
        <v>1332</v>
      </c>
    </row>
    <row r="792" spans="1:1" x14ac:dyDescent="0.35">
      <c r="A792" t="s">
        <v>1333</v>
      </c>
    </row>
    <row r="793" spans="1:1" x14ac:dyDescent="0.35">
      <c r="A793" t="s">
        <v>1336</v>
      </c>
    </row>
    <row r="794" spans="1:1" x14ac:dyDescent="0.35">
      <c r="A794" t="s">
        <v>1337</v>
      </c>
    </row>
    <row r="795" spans="1:1" x14ac:dyDescent="0.35">
      <c r="A795" t="s">
        <v>1338</v>
      </c>
    </row>
    <row r="796" spans="1:1" x14ac:dyDescent="0.35">
      <c r="A796" t="s">
        <v>1339</v>
      </c>
    </row>
    <row r="797" spans="1:1" x14ac:dyDescent="0.35">
      <c r="A797" t="s">
        <v>1340</v>
      </c>
    </row>
    <row r="798" spans="1:1" x14ac:dyDescent="0.35">
      <c r="A798" t="s">
        <v>1341</v>
      </c>
    </row>
    <row r="799" spans="1:1" x14ac:dyDescent="0.35">
      <c r="A799" t="s">
        <v>1342</v>
      </c>
    </row>
    <row r="800" spans="1:1" x14ac:dyDescent="0.35">
      <c r="A800" t="s">
        <v>1343</v>
      </c>
    </row>
    <row r="801" spans="1:1" x14ac:dyDescent="0.35">
      <c r="A801" t="s">
        <v>1346</v>
      </c>
    </row>
    <row r="802" spans="1:1" x14ac:dyDescent="0.35">
      <c r="A802" t="s">
        <v>1348</v>
      </c>
    </row>
    <row r="803" spans="1:1" x14ac:dyDescent="0.35">
      <c r="A803" t="s">
        <v>1360</v>
      </c>
    </row>
    <row r="804" spans="1:1" x14ac:dyDescent="0.35">
      <c r="A804" t="s">
        <v>1361</v>
      </c>
    </row>
    <row r="805" spans="1:1" x14ac:dyDescent="0.35">
      <c r="A805" t="s">
        <v>1366</v>
      </c>
    </row>
    <row r="806" spans="1:1" x14ac:dyDescent="0.35">
      <c r="A806" t="s">
        <v>1367</v>
      </c>
    </row>
    <row r="807" spans="1:1" x14ac:dyDescent="0.35">
      <c r="A807" t="s">
        <v>1368</v>
      </c>
    </row>
    <row r="808" spans="1:1" x14ac:dyDescent="0.35">
      <c r="A808" t="s">
        <v>1370</v>
      </c>
    </row>
    <row r="809" spans="1:1" x14ac:dyDescent="0.35">
      <c r="A809" t="s">
        <v>1373</v>
      </c>
    </row>
    <row r="810" spans="1:1" x14ac:dyDescent="0.35">
      <c r="A810" t="s">
        <v>1377</v>
      </c>
    </row>
    <row r="811" spans="1:1" x14ac:dyDescent="0.35">
      <c r="A811" t="s">
        <v>1378</v>
      </c>
    </row>
    <row r="812" spans="1:1" x14ac:dyDescent="0.35">
      <c r="A812" t="s">
        <v>1379</v>
      </c>
    </row>
    <row r="813" spans="1:1" x14ac:dyDescent="0.35">
      <c r="A813" t="s">
        <v>1381</v>
      </c>
    </row>
    <row r="814" spans="1:1" x14ac:dyDescent="0.35">
      <c r="A814" t="s">
        <v>1382</v>
      </c>
    </row>
    <row r="815" spans="1:1" x14ac:dyDescent="0.35">
      <c r="A815" t="s">
        <v>1383</v>
      </c>
    </row>
    <row r="816" spans="1:1" x14ac:dyDescent="0.35">
      <c r="A816" t="s">
        <v>1385</v>
      </c>
    </row>
    <row r="817" spans="1:1" x14ac:dyDescent="0.35">
      <c r="A817" t="s">
        <v>1386</v>
      </c>
    </row>
    <row r="818" spans="1:1" x14ac:dyDescent="0.35">
      <c r="A818" t="s">
        <v>1387</v>
      </c>
    </row>
    <row r="819" spans="1:1" x14ac:dyDescent="0.35">
      <c r="A819" t="s">
        <v>1389</v>
      </c>
    </row>
    <row r="820" spans="1:1" x14ac:dyDescent="0.35">
      <c r="A820" t="s">
        <v>1392</v>
      </c>
    </row>
    <row r="821" spans="1:1" x14ac:dyDescent="0.35">
      <c r="A821" t="s">
        <v>1393</v>
      </c>
    </row>
    <row r="822" spans="1:1" x14ac:dyDescent="0.35">
      <c r="A822" t="s">
        <v>1394</v>
      </c>
    </row>
    <row r="823" spans="1:1" x14ac:dyDescent="0.35">
      <c r="A823" t="s">
        <v>1395</v>
      </c>
    </row>
    <row r="824" spans="1:1" x14ac:dyDescent="0.35">
      <c r="A824" t="s">
        <v>1396</v>
      </c>
    </row>
    <row r="825" spans="1:1" x14ac:dyDescent="0.35">
      <c r="A825" t="s">
        <v>1397</v>
      </c>
    </row>
    <row r="826" spans="1:1" x14ac:dyDescent="0.35">
      <c r="A826" t="s">
        <v>1398</v>
      </c>
    </row>
    <row r="827" spans="1:1" x14ac:dyDescent="0.35">
      <c r="A827" t="s">
        <v>1399</v>
      </c>
    </row>
    <row r="828" spans="1:1" x14ac:dyDescent="0.35">
      <c r="A828" t="s">
        <v>1401</v>
      </c>
    </row>
    <row r="829" spans="1:1" x14ac:dyDescent="0.35">
      <c r="A829" t="s">
        <v>1402</v>
      </c>
    </row>
    <row r="830" spans="1:1" x14ac:dyDescent="0.35">
      <c r="A830" t="s">
        <v>1405</v>
      </c>
    </row>
    <row r="831" spans="1:1" x14ac:dyDescent="0.35">
      <c r="A831" t="s">
        <v>1407</v>
      </c>
    </row>
    <row r="832" spans="1:1" x14ac:dyDescent="0.35">
      <c r="A832" t="s">
        <v>1408</v>
      </c>
    </row>
    <row r="833" spans="1:1" x14ac:dyDescent="0.35">
      <c r="A833" t="s">
        <v>1410</v>
      </c>
    </row>
    <row r="834" spans="1:1" x14ac:dyDescent="0.35">
      <c r="A834" t="s">
        <v>1413</v>
      </c>
    </row>
    <row r="835" spans="1:1" x14ac:dyDescent="0.35">
      <c r="A835" t="s">
        <v>1414</v>
      </c>
    </row>
    <row r="836" spans="1:1" x14ac:dyDescent="0.35">
      <c r="A836" t="s">
        <v>1416</v>
      </c>
    </row>
    <row r="837" spans="1:1" x14ac:dyDescent="0.35">
      <c r="A837" t="s">
        <v>1417</v>
      </c>
    </row>
    <row r="838" spans="1:1" x14ac:dyDescent="0.35">
      <c r="A838" t="s">
        <v>1418</v>
      </c>
    </row>
    <row r="839" spans="1:1" x14ac:dyDescent="0.35">
      <c r="A839" t="s">
        <v>1420</v>
      </c>
    </row>
    <row r="840" spans="1:1" x14ac:dyDescent="0.35">
      <c r="A840" t="s">
        <v>1421</v>
      </c>
    </row>
    <row r="841" spans="1:1" x14ac:dyDescent="0.35">
      <c r="A841" t="s">
        <v>1424</v>
      </c>
    </row>
    <row r="842" spans="1:1" x14ac:dyDescent="0.35">
      <c r="A842" t="s">
        <v>1425</v>
      </c>
    </row>
    <row r="843" spans="1:1" x14ac:dyDescent="0.35">
      <c r="A843" t="s">
        <v>1429</v>
      </c>
    </row>
    <row r="844" spans="1:1" x14ac:dyDescent="0.35">
      <c r="A844" t="s">
        <v>1430</v>
      </c>
    </row>
    <row r="845" spans="1:1" x14ac:dyDescent="0.35">
      <c r="A845" t="s">
        <v>1431</v>
      </c>
    </row>
    <row r="846" spans="1:1" x14ac:dyDescent="0.35">
      <c r="A846" t="s">
        <v>1434</v>
      </c>
    </row>
    <row r="847" spans="1:1" x14ac:dyDescent="0.35">
      <c r="A847" t="s">
        <v>1435</v>
      </c>
    </row>
    <row r="848" spans="1:1" x14ac:dyDescent="0.35">
      <c r="A848" t="s">
        <v>1437</v>
      </c>
    </row>
    <row r="849" spans="1:1" x14ac:dyDescent="0.35">
      <c r="A849" t="s">
        <v>1438</v>
      </c>
    </row>
    <row r="850" spans="1:1" x14ac:dyDescent="0.35">
      <c r="A850" t="s">
        <v>1440</v>
      </c>
    </row>
    <row r="851" spans="1:1" x14ac:dyDescent="0.35">
      <c r="A851" t="s">
        <v>1441</v>
      </c>
    </row>
    <row r="852" spans="1:1" x14ac:dyDescent="0.35">
      <c r="A852" t="s">
        <v>1442</v>
      </c>
    </row>
    <row r="853" spans="1:1" x14ac:dyDescent="0.35">
      <c r="A853" t="s">
        <v>1443</v>
      </c>
    </row>
    <row r="854" spans="1:1" x14ac:dyDescent="0.35">
      <c r="A854" t="s">
        <v>1444</v>
      </c>
    </row>
    <row r="855" spans="1:1" x14ac:dyDescent="0.35">
      <c r="A855" t="s">
        <v>1445</v>
      </c>
    </row>
    <row r="856" spans="1:1" x14ac:dyDescent="0.35">
      <c r="A856" t="s">
        <v>1447</v>
      </c>
    </row>
    <row r="857" spans="1:1" x14ac:dyDescent="0.35">
      <c r="A857" t="s">
        <v>1448</v>
      </c>
    </row>
    <row r="858" spans="1:1" x14ac:dyDescent="0.35">
      <c r="A858" t="s">
        <v>1450</v>
      </c>
    </row>
    <row r="859" spans="1:1" x14ac:dyDescent="0.35">
      <c r="A859" t="s">
        <v>1451</v>
      </c>
    </row>
    <row r="860" spans="1:1" x14ac:dyDescent="0.35">
      <c r="A860" t="s">
        <v>1452</v>
      </c>
    </row>
    <row r="861" spans="1:1" x14ac:dyDescent="0.35">
      <c r="A861" t="s">
        <v>1455</v>
      </c>
    </row>
    <row r="862" spans="1:1" x14ac:dyDescent="0.35">
      <c r="A862" t="s">
        <v>1457</v>
      </c>
    </row>
    <row r="863" spans="1:1" x14ac:dyDescent="0.35">
      <c r="A863" t="s">
        <v>1459</v>
      </c>
    </row>
    <row r="864" spans="1:1" x14ac:dyDescent="0.35">
      <c r="A864" t="s">
        <v>1461</v>
      </c>
    </row>
    <row r="865" spans="1:1" x14ac:dyDescent="0.35">
      <c r="A865" t="s">
        <v>1466</v>
      </c>
    </row>
    <row r="866" spans="1:1" x14ac:dyDescent="0.35">
      <c r="A866" t="s">
        <v>1467</v>
      </c>
    </row>
    <row r="867" spans="1:1" x14ac:dyDescent="0.35">
      <c r="A867" t="s">
        <v>1471</v>
      </c>
    </row>
    <row r="868" spans="1:1" x14ac:dyDescent="0.35">
      <c r="A868" t="s">
        <v>1472</v>
      </c>
    </row>
    <row r="869" spans="1:1" x14ac:dyDescent="0.35">
      <c r="A869" t="s">
        <v>1473</v>
      </c>
    </row>
    <row r="870" spans="1:1" x14ac:dyDescent="0.35">
      <c r="A870" t="s">
        <v>1474</v>
      </c>
    </row>
    <row r="871" spans="1:1" x14ac:dyDescent="0.35">
      <c r="A871" t="s">
        <v>1475</v>
      </c>
    </row>
    <row r="872" spans="1:1" x14ac:dyDescent="0.35">
      <c r="A872" t="s">
        <v>1476</v>
      </c>
    </row>
    <row r="873" spans="1:1" x14ac:dyDescent="0.35">
      <c r="A873" t="s">
        <v>1477</v>
      </c>
    </row>
    <row r="874" spans="1:1" x14ac:dyDescent="0.35">
      <c r="A874" t="s">
        <v>1479</v>
      </c>
    </row>
    <row r="875" spans="1:1" x14ac:dyDescent="0.35">
      <c r="A875" t="s">
        <v>1480</v>
      </c>
    </row>
    <row r="876" spans="1:1" x14ac:dyDescent="0.35">
      <c r="A876" t="s">
        <v>1481</v>
      </c>
    </row>
    <row r="877" spans="1:1" x14ac:dyDescent="0.35">
      <c r="A877" t="s">
        <v>1482</v>
      </c>
    </row>
    <row r="878" spans="1:1" x14ac:dyDescent="0.35">
      <c r="A878" t="s">
        <v>1483</v>
      </c>
    </row>
    <row r="879" spans="1:1" x14ac:dyDescent="0.35">
      <c r="A879" t="s">
        <v>1487</v>
      </c>
    </row>
    <row r="880" spans="1:1" x14ac:dyDescent="0.35">
      <c r="A880" t="s">
        <v>1488</v>
      </c>
    </row>
    <row r="881" spans="1:1" x14ac:dyDescent="0.35">
      <c r="A881" t="s">
        <v>1489</v>
      </c>
    </row>
    <row r="882" spans="1:1" x14ac:dyDescent="0.35">
      <c r="A882" t="s">
        <v>1490</v>
      </c>
    </row>
    <row r="883" spans="1:1" x14ac:dyDescent="0.35">
      <c r="A883" t="s">
        <v>1491</v>
      </c>
    </row>
    <row r="884" spans="1:1" x14ac:dyDescent="0.35">
      <c r="A884" t="s">
        <v>1492</v>
      </c>
    </row>
    <row r="885" spans="1:1" x14ac:dyDescent="0.35">
      <c r="A885" t="s">
        <v>1493</v>
      </c>
    </row>
    <row r="886" spans="1:1" x14ac:dyDescent="0.35">
      <c r="A886" t="s">
        <v>1494</v>
      </c>
    </row>
    <row r="887" spans="1:1" x14ac:dyDescent="0.35">
      <c r="A887" t="s">
        <v>1495</v>
      </c>
    </row>
    <row r="888" spans="1:1" x14ac:dyDescent="0.35">
      <c r="A888" t="s">
        <v>1496</v>
      </c>
    </row>
    <row r="889" spans="1:1" x14ac:dyDescent="0.35">
      <c r="A889" t="s">
        <v>1497</v>
      </c>
    </row>
    <row r="890" spans="1:1" x14ac:dyDescent="0.35">
      <c r="A890" t="s">
        <v>1498</v>
      </c>
    </row>
    <row r="891" spans="1:1" x14ac:dyDescent="0.35">
      <c r="A891" t="s">
        <v>1499</v>
      </c>
    </row>
    <row r="892" spans="1:1" x14ac:dyDescent="0.35">
      <c r="A892" t="s">
        <v>1500</v>
      </c>
    </row>
    <row r="893" spans="1:1" x14ac:dyDescent="0.35">
      <c r="A893" t="s">
        <v>1501</v>
      </c>
    </row>
    <row r="894" spans="1:1" x14ac:dyDescent="0.35">
      <c r="A894" t="s">
        <v>1503</v>
      </c>
    </row>
    <row r="895" spans="1:1" x14ac:dyDescent="0.35">
      <c r="A895" t="s">
        <v>1504</v>
      </c>
    </row>
    <row r="896" spans="1:1" x14ac:dyDescent="0.35">
      <c r="A896" t="s">
        <v>1505</v>
      </c>
    </row>
    <row r="897" spans="1:1" x14ac:dyDescent="0.35">
      <c r="A897" t="s">
        <v>1506</v>
      </c>
    </row>
    <row r="898" spans="1:1" x14ac:dyDescent="0.35">
      <c r="A898" t="s">
        <v>1507</v>
      </c>
    </row>
    <row r="899" spans="1:1" x14ac:dyDescent="0.35">
      <c r="A899" t="s">
        <v>1508</v>
      </c>
    </row>
    <row r="900" spans="1:1" x14ac:dyDescent="0.35">
      <c r="A900" t="s">
        <v>1509</v>
      </c>
    </row>
    <row r="901" spans="1:1" x14ac:dyDescent="0.35">
      <c r="A901" t="s">
        <v>1510</v>
      </c>
    </row>
    <row r="902" spans="1:1" x14ac:dyDescent="0.35">
      <c r="A902" t="s">
        <v>1513</v>
      </c>
    </row>
    <row r="903" spans="1:1" x14ac:dyDescent="0.35">
      <c r="A903" t="s">
        <v>1514</v>
      </c>
    </row>
    <row r="904" spans="1:1" x14ac:dyDescent="0.35">
      <c r="A904" t="s">
        <v>1515</v>
      </c>
    </row>
    <row r="905" spans="1:1" x14ac:dyDescent="0.35">
      <c r="A905" t="s">
        <v>1517</v>
      </c>
    </row>
    <row r="906" spans="1:1" x14ac:dyDescent="0.35">
      <c r="A906" t="s">
        <v>1518</v>
      </c>
    </row>
    <row r="907" spans="1:1" x14ac:dyDescent="0.35">
      <c r="A907" t="s">
        <v>1520</v>
      </c>
    </row>
    <row r="908" spans="1:1" x14ac:dyDescent="0.35">
      <c r="A908" t="s">
        <v>1522</v>
      </c>
    </row>
    <row r="909" spans="1:1" x14ac:dyDescent="0.35">
      <c r="A909" t="s">
        <v>1523</v>
      </c>
    </row>
    <row r="910" spans="1:1" x14ac:dyDescent="0.35">
      <c r="A910" t="s">
        <v>1524</v>
      </c>
    </row>
    <row r="911" spans="1:1" x14ac:dyDescent="0.35">
      <c r="A911" t="s">
        <v>1525</v>
      </c>
    </row>
    <row r="912" spans="1:1" x14ac:dyDescent="0.35">
      <c r="A912" t="s">
        <v>1529</v>
      </c>
    </row>
    <row r="913" spans="1:1" x14ac:dyDescent="0.35">
      <c r="A913" t="s">
        <v>1530</v>
      </c>
    </row>
    <row r="914" spans="1:1" x14ac:dyDescent="0.35">
      <c r="A914" t="s">
        <v>1533</v>
      </c>
    </row>
    <row r="915" spans="1:1" x14ac:dyDescent="0.35">
      <c r="A915" t="s">
        <v>1534</v>
      </c>
    </row>
    <row r="916" spans="1:1" x14ac:dyDescent="0.35">
      <c r="A916" t="s">
        <v>1535</v>
      </c>
    </row>
    <row r="917" spans="1:1" x14ac:dyDescent="0.35">
      <c r="A917" t="s">
        <v>1536</v>
      </c>
    </row>
    <row r="918" spans="1:1" x14ac:dyDescent="0.35">
      <c r="A918" t="s">
        <v>1538</v>
      </c>
    </row>
    <row r="919" spans="1:1" x14ac:dyDescent="0.35">
      <c r="A919" t="s">
        <v>1539</v>
      </c>
    </row>
    <row r="920" spans="1:1" x14ac:dyDescent="0.35">
      <c r="A920" t="s">
        <v>1540</v>
      </c>
    </row>
    <row r="921" spans="1:1" x14ac:dyDescent="0.35">
      <c r="A921" t="s">
        <v>1541</v>
      </c>
    </row>
    <row r="922" spans="1:1" x14ac:dyDescent="0.35">
      <c r="A922" t="s">
        <v>1542</v>
      </c>
    </row>
    <row r="923" spans="1:1" x14ac:dyDescent="0.35">
      <c r="A923" t="s">
        <v>1543</v>
      </c>
    </row>
    <row r="924" spans="1:1" x14ac:dyDescent="0.35">
      <c r="A924" t="s">
        <v>1544</v>
      </c>
    </row>
    <row r="925" spans="1:1" x14ac:dyDescent="0.35">
      <c r="A925" t="s">
        <v>1546</v>
      </c>
    </row>
    <row r="926" spans="1:1" x14ac:dyDescent="0.35">
      <c r="A926" t="s">
        <v>1547</v>
      </c>
    </row>
    <row r="927" spans="1:1" x14ac:dyDescent="0.35">
      <c r="A927" t="s">
        <v>1548</v>
      </c>
    </row>
    <row r="928" spans="1:1" x14ac:dyDescent="0.35">
      <c r="A928" t="s">
        <v>1551</v>
      </c>
    </row>
    <row r="929" spans="1:1" x14ac:dyDescent="0.35">
      <c r="A929" t="s">
        <v>1552</v>
      </c>
    </row>
    <row r="930" spans="1:1" x14ac:dyDescent="0.35">
      <c r="A930" t="s">
        <v>1553</v>
      </c>
    </row>
    <row r="931" spans="1:1" x14ac:dyDescent="0.35">
      <c r="A931" t="s">
        <v>1554</v>
      </c>
    </row>
    <row r="932" spans="1:1" x14ac:dyDescent="0.35">
      <c r="A932" t="s">
        <v>1555</v>
      </c>
    </row>
    <row r="933" spans="1:1" x14ac:dyDescent="0.35">
      <c r="A933" t="s">
        <v>1556</v>
      </c>
    </row>
    <row r="934" spans="1:1" x14ac:dyDescent="0.35">
      <c r="A934" t="s">
        <v>1557</v>
      </c>
    </row>
    <row r="935" spans="1:1" x14ac:dyDescent="0.35">
      <c r="A935" t="s">
        <v>1558</v>
      </c>
    </row>
    <row r="936" spans="1:1" x14ac:dyDescent="0.35">
      <c r="A936" t="s">
        <v>1559</v>
      </c>
    </row>
    <row r="937" spans="1:1" x14ac:dyDescent="0.35">
      <c r="A937" t="s">
        <v>1560</v>
      </c>
    </row>
    <row r="938" spans="1:1" x14ac:dyDescent="0.35">
      <c r="A938" t="s">
        <v>1562</v>
      </c>
    </row>
    <row r="939" spans="1:1" x14ac:dyDescent="0.35">
      <c r="A939" t="s">
        <v>1563</v>
      </c>
    </row>
    <row r="940" spans="1:1" x14ac:dyDescent="0.35">
      <c r="A940" t="s">
        <v>1564</v>
      </c>
    </row>
    <row r="941" spans="1:1" x14ac:dyDescent="0.35">
      <c r="A941" t="s">
        <v>1565</v>
      </c>
    </row>
    <row r="942" spans="1:1" x14ac:dyDescent="0.35">
      <c r="A942" t="s">
        <v>1566</v>
      </c>
    </row>
    <row r="943" spans="1:1" x14ac:dyDescent="0.35">
      <c r="A943" t="s">
        <v>1567</v>
      </c>
    </row>
    <row r="944" spans="1:1" x14ac:dyDescent="0.35">
      <c r="A944" t="s">
        <v>1568</v>
      </c>
    </row>
    <row r="945" spans="1:1" x14ac:dyDescent="0.35">
      <c r="A945" t="s">
        <v>1569</v>
      </c>
    </row>
    <row r="946" spans="1:1" x14ac:dyDescent="0.35">
      <c r="A946" t="s">
        <v>1570</v>
      </c>
    </row>
    <row r="947" spans="1:1" x14ac:dyDescent="0.35">
      <c r="A947" t="s">
        <v>1571</v>
      </c>
    </row>
    <row r="948" spans="1:1" x14ac:dyDescent="0.35">
      <c r="A948" t="s">
        <v>1573</v>
      </c>
    </row>
    <row r="949" spans="1:1" x14ac:dyDescent="0.35">
      <c r="A949" t="s">
        <v>1574</v>
      </c>
    </row>
    <row r="950" spans="1:1" x14ac:dyDescent="0.35">
      <c r="A950" t="s">
        <v>1575</v>
      </c>
    </row>
    <row r="951" spans="1:1" x14ac:dyDescent="0.35">
      <c r="A951" t="s">
        <v>1576</v>
      </c>
    </row>
    <row r="952" spans="1:1" x14ac:dyDescent="0.35">
      <c r="A952" t="s">
        <v>1577</v>
      </c>
    </row>
    <row r="953" spans="1:1" x14ac:dyDescent="0.35">
      <c r="A953" t="s">
        <v>1578</v>
      </c>
    </row>
    <row r="954" spans="1:1" x14ac:dyDescent="0.35">
      <c r="A954" t="s">
        <v>1579</v>
      </c>
    </row>
    <row r="955" spans="1:1" x14ac:dyDescent="0.35">
      <c r="A955" t="s">
        <v>1580</v>
      </c>
    </row>
    <row r="956" spans="1:1" x14ac:dyDescent="0.35">
      <c r="A956" t="s">
        <v>1581</v>
      </c>
    </row>
    <row r="957" spans="1:1" x14ac:dyDescent="0.35">
      <c r="A957" t="s">
        <v>1584</v>
      </c>
    </row>
    <row r="958" spans="1:1" x14ac:dyDescent="0.35">
      <c r="A958" t="s">
        <v>1592</v>
      </c>
    </row>
    <row r="959" spans="1:1" x14ac:dyDescent="0.35">
      <c r="A959" t="s">
        <v>1593</v>
      </c>
    </row>
    <row r="960" spans="1:1" x14ac:dyDescent="0.35">
      <c r="A960" t="s">
        <v>1594</v>
      </c>
    </row>
    <row r="961" spans="1:1" x14ac:dyDescent="0.35">
      <c r="A961" t="s">
        <v>1595</v>
      </c>
    </row>
    <row r="962" spans="1:1" x14ac:dyDescent="0.35">
      <c r="A962" t="s">
        <v>1596</v>
      </c>
    </row>
    <row r="963" spans="1:1" x14ac:dyDescent="0.35">
      <c r="A963" t="s">
        <v>1597</v>
      </c>
    </row>
    <row r="964" spans="1:1" x14ac:dyDescent="0.35">
      <c r="A964" t="s">
        <v>1598</v>
      </c>
    </row>
    <row r="965" spans="1:1" x14ac:dyDescent="0.35">
      <c r="A965" t="s">
        <v>1599</v>
      </c>
    </row>
    <row r="966" spans="1:1" x14ac:dyDescent="0.35">
      <c r="A966" t="s">
        <v>1600</v>
      </c>
    </row>
    <row r="967" spans="1:1" x14ac:dyDescent="0.35">
      <c r="A967" t="s">
        <v>1601</v>
      </c>
    </row>
    <row r="968" spans="1:1" x14ac:dyDescent="0.35">
      <c r="A968" t="s">
        <v>1602</v>
      </c>
    </row>
    <row r="969" spans="1:1" x14ac:dyDescent="0.35">
      <c r="A969" t="s">
        <v>1603</v>
      </c>
    </row>
    <row r="970" spans="1:1" x14ac:dyDescent="0.35">
      <c r="A970" t="s">
        <v>1604</v>
      </c>
    </row>
    <row r="971" spans="1:1" x14ac:dyDescent="0.35">
      <c r="A971" t="s">
        <v>1605</v>
      </c>
    </row>
    <row r="972" spans="1:1" x14ac:dyDescent="0.35">
      <c r="A972" t="s">
        <v>1606</v>
      </c>
    </row>
    <row r="973" spans="1:1" x14ac:dyDescent="0.35">
      <c r="A973" t="s">
        <v>1608</v>
      </c>
    </row>
    <row r="974" spans="1:1" x14ac:dyDescent="0.35">
      <c r="A974" t="s">
        <v>1609</v>
      </c>
    </row>
    <row r="975" spans="1:1" x14ac:dyDescent="0.35">
      <c r="A975" t="s">
        <v>1612</v>
      </c>
    </row>
    <row r="976" spans="1:1" x14ac:dyDescent="0.35">
      <c r="A976" t="s">
        <v>1613</v>
      </c>
    </row>
    <row r="977" spans="1:1" x14ac:dyDescent="0.35">
      <c r="A977" t="s">
        <v>1614</v>
      </c>
    </row>
    <row r="978" spans="1:1" x14ac:dyDescent="0.35">
      <c r="A978" t="s">
        <v>1615</v>
      </c>
    </row>
    <row r="979" spans="1:1" x14ac:dyDescent="0.35">
      <c r="A979" t="s">
        <v>1616</v>
      </c>
    </row>
    <row r="980" spans="1:1" x14ac:dyDescent="0.35">
      <c r="A980" t="s">
        <v>1617</v>
      </c>
    </row>
    <row r="981" spans="1:1" x14ac:dyDescent="0.35">
      <c r="A981" t="s">
        <v>1618</v>
      </c>
    </row>
    <row r="982" spans="1:1" x14ac:dyDescent="0.35">
      <c r="A982" t="s">
        <v>1619</v>
      </c>
    </row>
    <row r="983" spans="1:1" x14ac:dyDescent="0.35">
      <c r="A983" t="s">
        <v>1620</v>
      </c>
    </row>
    <row r="984" spans="1:1" x14ac:dyDescent="0.35">
      <c r="A984" t="s">
        <v>1621</v>
      </c>
    </row>
    <row r="985" spans="1:1" x14ac:dyDescent="0.35">
      <c r="A985" t="s">
        <v>1622</v>
      </c>
    </row>
    <row r="986" spans="1:1" x14ac:dyDescent="0.35">
      <c r="A986" t="s">
        <v>1623</v>
      </c>
    </row>
    <row r="987" spans="1:1" x14ac:dyDescent="0.35">
      <c r="A987" t="s">
        <v>1624</v>
      </c>
    </row>
    <row r="988" spans="1:1" x14ac:dyDescent="0.35">
      <c r="A988" t="s">
        <v>1625</v>
      </c>
    </row>
    <row r="989" spans="1:1" x14ac:dyDescent="0.35">
      <c r="A989" t="s">
        <v>1626</v>
      </c>
    </row>
    <row r="990" spans="1:1" x14ac:dyDescent="0.35">
      <c r="A990" t="s">
        <v>1627</v>
      </c>
    </row>
    <row r="991" spans="1:1" x14ac:dyDescent="0.35">
      <c r="A991" t="s">
        <v>1629</v>
      </c>
    </row>
    <row r="992" spans="1:1" x14ac:dyDescent="0.35">
      <c r="A992" t="s">
        <v>1630</v>
      </c>
    </row>
    <row r="993" spans="1:1" x14ac:dyDescent="0.35">
      <c r="A993" t="s">
        <v>1631</v>
      </c>
    </row>
    <row r="994" spans="1:1" x14ac:dyDescent="0.35">
      <c r="A994" t="s">
        <v>1633</v>
      </c>
    </row>
    <row r="995" spans="1:1" x14ac:dyDescent="0.35">
      <c r="A995" t="s">
        <v>1635</v>
      </c>
    </row>
    <row r="996" spans="1:1" x14ac:dyDescent="0.35">
      <c r="A996" t="s">
        <v>1638</v>
      </c>
    </row>
    <row r="997" spans="1:1" x14ac:dyDescent="0.35">
      <c r="A997" t="s">
        <v>1639</v>
      </c>
    </row>
    <row r="998" spans="1:1" x14ac:dyDescent="0.35">
      <c r="A998" t="s">
        <v>1640</v>
      </c>
    </row>
    <row r="999" spans="1:1" x14ac:dyDescent="0.35">
      <c r="A999" t="s">
        <v>1641</v>
      </c>
    </row>
    <row r="1000" spans="1:1" x14ac:dyDescent="0.35">
      <c r="A1000" t="s">
        <v>1642</v>
      </c>
    </row>
    <row r="1001" spans="1:1" x14ac:dyDescent="0.35">
      <c r="A1001" t="s">
        <v>1645</v>
      </c>
    </row>
    <row r="1002" spans="1:1" x14ac:dyDescent="0.35">
      <c r="A1002" t="s">
        <v>1646</v>
      </c>
    </row>
    <row r="1003" spans="1:1" x14ac:dyDescent="0.35">
      <c r="A1003" t="s">
        <v>1649</v>
      </c>
    </row>
    <row r="1004" spans="1:1" x14ac:dyDescent="0.35">
      <c r="A1004" t="s">
        <v>1650</v>
      </c>
    </row>
    <row r="1005" spans="1:1" x14ac:dyDescent="0.35">
      <c r="A1005" t="s">
        <v>1652</v>
      </c>
    </row>
    <row r="1006" spans="1:1" x14ac:dyDescent="0.35">
      <c r="A1006" t="s">
        <v>1653</v>
      </c>
    </row>
    <row r="1007" spans="1:1" x14ac:dyDescent="0.35">
      <c r="A1007" t="s">
        <v>1654</v>
      </c>
    </row>
    <row r="1008" spans="1:1" x14ac:dyDescent="0.35">
      <c r="A1008" t="s">
        <v>1655</v>
      </c>
    </row>
    <row r="1009" spans="1:1" x14ac:dyDescent="0.35">
      <c r="A1009" t="s">
        <v>1656</v>
      </c>
    </row>
    <row r="1010" spans="1:1" x14ac:dyDescent="0.35">
      <c r="A1010" t="s">
        <v>1657</v>
      </c>
    </row>
    <row r="1011" spans="1:1" x14ac:dyDescent="0.35">
      <c r="A1011" t="s">
        <v>1660</v>
      </c>
    </row>
    <row r="1012" spans="1:1" x14ac:dyDescent="0.35">
      <c r="A1012" t="s">
        <v>1662</v>
      </c>
    </row>
    <row r="1013" spans="1:1" x14ac:dyDescent="0.35">
      <c r="A1013" t="s">
        <v>1666</v>
      </c>
    </row>
    <row r="1014" spans="1:1" x14ac:dyDescent="0.35">
      <c r="A1014" t="s">
        <v>1668</v>
      </c>
    </row>
    <row r="1015" spans="1:1" x14ac:dyDescent="0.35">
      <c r="A1015" t="s">
        <v>1669</v>
      </c>
    </row>
    <row r="1016" spans="1:1" x14ac:dyDescent="0.35">
      <c r="A1016" t="s">
        <v>1670</v>
      </c>
    </row>
    <row r="1017" spans="1:1" x14ac:dyDescent="0.35">
      <c r="A1017" t="s">
        <v>1671</v>
      </c>
    </row>
    <row r="1018" spans="1:1" x14ac:dyDescent="0.35">
      <c r="A1018" t="s">
        <v>1675</v>
      </c>
    </row>
    <row r="1019" spans="1:1" x14ac:dyDescent="0.35">
      <c r="A1019" t="s">
        <v>1676</v>
      </c>
    </row>
    <row r="1020" spans="1:1" x14ac:dyDescent="0.35">
      <c r="A1020" t="s">
        <v>1677</v>
      </c>
    </row>
    <row r="1021" spans="1:1" x14ac:dyDescent="0.35">
      <c r="A1021" t="s">
        <v>1680</v>
      </c>
    </row>
    <row r="1022" spans="1:1" x14ac:dyDescent="0.35">
      <c r="A1022" t="s">
        <v>1684</v>
      </c>
    </row>
    <row r="1023" spans="1:1" x14ac:dyDescent="0.35">
      <c r="A1023" t="s">
        <v>1685</v>
      </c>
    </row>
    <row r="1024" spans="1:1" x14ac:dyDescent="0.35">
      <c r="A1024" t="s">
        <v>1687</v>
      </c>
    </row>
    <row r="1025" spans="1:1" x14ac:dyDescent="0.35">
      <c r="A1025" t="s">
        <v>1688</v>
      </c>
    </row>
    <row r="1026" spans="1:1" x14ac:dyDescent="0.35">
      <c r="A1026" t="s">
        <v>1689</v>
      </c>
    </row>
    <row r="1027" spans="1:1" x14ac:dyDescent="0.35">
      <c r="A1027" t="s">
        <v>1690</v>
      </c>
    </row>
    <row r="1028" spans="1:1" x14ac:dyDescent="0.35">
      <c r="A1028" t="s">
        <v>1691</v>
      </c>
    </row>
    <row r="1029" spans="1:1" x14ac:dyDescent="0.35">
      <c r="A1029" t="s">
        <v>1692</v>
      </c>
    </row>
    <row r="1030" spans="1:1" x14ac:dyDescent="0.35">
      <c r="A1030" t="s">
        <v>1693</v>
      </c>
    </row>
    <row r="1031" spans="1:1" x14ac:dyDescent="0.35">
      <c r="A1031" t="s">
        <v>1694</v>
      </c>
    </row>
    <row r="1032" spans="1:1" x14ac:dyDescent="0.35">
      <c r="A1032" t="s">
        <v>1696</v>
      </c>
    </row>
    <row r="1033" spans="1:1" x14ac:dyDescent="0.35">
      <c r="A1033" t="s">
        <v>1698</v>
      </c>
    </row>
    <row r="1034" spans="1:1" x14ac:dyDescent="0.35">
      <c r="A1034" t="s">
        <v>1699</v>
      </c>
    </row>
    <row r="1035" spans="1:1" x14ac:dyDescent="0.35">
      <c r="A1035" t="s">
        <v>1701</v>
      </c>
    </row>
    <row r="1036" spans="1:1" x14ac:dyDescent="0.35">
      <c r="A1036" t="s">
        <v>1702</v>
      </c>
    </row>
    <row r="1037" spans="1:1" x14ac:dyDescent="0.35">
      <c r="A1037" t="s">
        <v>1703</v>
      </c>
    </row>
    <row r="1038" spans="1:1" x14ac:dyDescent="0.35">
      <c r="A1038" t="s">
        <v>1704</v>
      </c>
    </row>
    <row r="1039" spans="1:1" x14ac:dyDescent="0.35">
      <c r="A1039" t="s">
        <v>1706</v>
      </c>
    </row>
    <row r="1040" spans="1:1" x14ac:dyDescent="0.35">
      <c r="A1040" t="s">
        <v>1709</v>
      </c>
    </row>
    <row r="1041" spans="1:1" x14ac:dyDescent="0.35">
      <c r="A1041" t="s">
        <v>1711</v>
      </c>
    </row>
    <row r="1042" spans="1:1" x14ac:dyDescent="0.35">
      <c r="A1042" t="s">
        <v>1712</v>
      </c>
    </row>
    <row r="1043" spans="1:1" x14ac:dyDescent="0.35">
      <c r="A1043" t="s">
        <v>1714</v>
      </c>
    </row>
    <row r="1044" spans="1:1" x14ac:dyDescent="0.35">
      <c r="A1044" t="s">
        <v>1718</v>
      </c>
    </row>
    <row r="1045" spans="1:1" x14ac:dyDescent="0.35">
      <c r="A1045" t="s">
        <v>1719</v>
      </c>
    </row>
    <row r="1046" spans="1:1" x14ac:dyDescent="0.35">
      <c r="A1046" t="s">
        <v>1722</v>
      </c>
    </row>
    <row r="1047" spans="1:1" x14ac:dyDescent="0.35">
      <c r="A1047" t="s">
        <v>1723</v>
      </c>
    </row>
    <row r="1048" spans="1:1" x14ac:dyDescent="0.35">
      <c r="A1048" t="s">
        <v>1724</v>
      </c>
    </row>
    <row r="1049" spans="1:1" x14ac:dyDescent="0.35">
      <c r="A1049" t="s">
        <v>1725</v>
      </c>
    </row>
    <row r="1050" spans="1:1" x14ac:dyDescent="0.35">
      <c r="A1050" t="s">
        <v>1726</v>
      </c>
    </row>
    <row r="1051" spans="1:1" x14ac:dyDescent="0.35">
      <c r="A1051" t="s">
        <v>1729</v>
      </c>
    </row>
    <row r="1052" spans="1:1" x14ac:dyDescent="0.35">
      <c r="A1052" t="s">
        <v>1731</v>
      </c>
    </row>
    <row r="1053" spans="1:1" x14ac:dyDescent="0.35">
      <c r="A1053" t="s">
        <v>1733</v>
      </c>
    </row>
    <row r="1054" spans="1:1" x14ac:dyDescent="0.35">
      <c r="A1054" t="s">
        <v>1734</v>
      </c>
    </row>
    <row r="1055" spans="1:1" x14ac:dyDescent="0.35">
      <c r="A1055" t="s">
        <v>1735</v>
      </c>
    </row>
    <row r="1056" spans="1:1" x14ac:dyDescent="0.35">
      <c r="A1056" t="s">
        <v>1736</v>
      </c>
    </row>
    <row r="1057" spans="1:1" x14ac:dyDescent="0.35">
      <c r="A1057" t="s">
        <v>1739</v>
      </c>
    </row>
    <row r="1058" spans="1:1" x14ac:dyDescent="0.35">
      <c r="A1058" t="s">
        <v>1742</v>
      </c>
    </row>
    <row r="1059" spans="1:1" x14ac:dyDescent="0.35">
      <c r="A1059" t="s">
        <v>1743</v>
      </c>
    </row>
    <row r="1060" spans="1:1" x14ac:dyDescent="0.35">
      <c r="A1060" t="s">
        <v>1744</v>
      </c>
    </row>
    <row r="1061" spans="1:1" x14ac:dyDescent="0.35">
      <c r="A1061" t="s">
        <v>1746</v>
      </c>
    </row>
    <row r="1062" spans="1:1" x14ac:dyDescent="0.35">
      <c r="A1062" t="s">
        <v>1747</v>
      </c>
    </row>
    <row r="1063" spans="1:1" x14ac:dyDescent="0.35">
      <c r="A1063" t="s">
        <v>1749</v>
      </c>
    </row>
    <row r="1064" spans="1:1" x14ac:dyDescent="0.35">
      <c r="A1064" t="s">
        <v>1750</v>
      </c>
    </row>
    <row r="1065" spans="1:1" x14ac:dyDescent="0.35">
      <c r="A1065" t="s">
        <v>1751</v>
      </c>
    </row>
    <row r="1066" spans="1:1" x14ac:dyDescent="0.35">
      <c r="A1066" t="s">
        <v>1752</v>
      </c>
    </row>
    <row r="1067" spans="1:1" x14ac:dyDescent="0.35">
      <c r="A1067" t="s">
        <v>1753</v>
      </c>
    </row>
    <row r="1068" spans="1:1" x14ac:dyDescent="0.35">
      <c r="A1068" t="s">
        <v>1754</v>
      </c>
    </row>
    <row r="1069" spans="1:1" x14ac:dyDescent="0.35">
      <c r="A1069" t="s">
        <v>1757</v>
      </c>
    </row>
    <row r="1070" spans="1:1" x14ac:dyDescent="0.35">
      <c r="A1070" t="s">
        <v>1759</v>
      </c>
    </row>
    <row r="1071" spans="1:1" x14ac:dyDescent="0.35">
      <c r="A1071" t="s">
        <v>1760</v>
      </c>
    </row>
    <row r="1072" spans="1:1" x14ac:dyDescent="0.35">
      <c r="A1072" t="s">
        <v>1761</v>
      </c>
    </row>
    <row r="1073" spans="1:1" x14ac:dyDescent="0.35">
      <c r="A1073" t="s">
        <v>1762</v>
      </c>
    </row>
    <row r="1074" spans="1:1" x14ac:dyDescent="0.35">
      <c r="A1074" t="s">
        <v>1763</v>
      </c>
    </row>
    <row r="1075" spans="1:1" x14ac:dyDescent="0.35">
      <c r="A1075" t="s">
        <v>1766</v>
      </c>
    </row>
    <row r="1076" spans="1:1" x14ac:dyDescent="0.35">
      <c r="A1076" t="s">
        <v>1767</v>
      </c>
    </row>
    <row r="1077" spans="1:1" x14ac:dyDescent="0.35">
      <c r="A1077" t="s">
        <v>1768</v>
      </c>
    </row>
    <row r="1078" spans="1:1" x14ac:dyDescent="0.35">
      <c r="A1078" t="s">
        <v>1769</v>
      </c>
    </row>
    <row r="1079" spans="1:1" x14ac:dyDescent="0.35">
      <c r="A1079" t="s">
        <v>1770</v>
      </c>
    </row>
    <row r="1080" spans="1:1" x14ac:dyDescent="0.35">
      <c r="A1080" t="s">
        <v>1771</v>
      </c>
    </row>
    <row r="1081" spans="1:1" x14ac:dyDescent="0.35">
      <c r="A1081" t="s">
        <v>1772</v>
      </c>
    </row>
    <row r="1082" spans="1:1" x14ac:dyDescent="0.35">
      <c r="A1082" t="s">
        <v>1774</v>
      </c>
    </row>
    <row r="1083" spans="1:1" x14ac:dyDescent="0.35">
      <c r="A1083" t="s">
        <v>1775</v>
      </c>
    </row>
    <row r="1084" spans="1:1" x14ac:dyDescent="0.35">
      <c r="A1084" t="s">
        <v>1776</v>
      </c>
    </row>
    <row r="1085" spans="1:1" x14ac:dyDescent="0.35">
      <c r="A1085" t="s">
        <v>1777</v>
      </c>
    </row>
    <row r="1086" spans="1:1" x14ac:dyDescent="0.35">
      <c r="A1086" t="s">
        <v>1778</v>
      </c>
    </row>
    <row r="1087" spans="1:1" x14ac:dyDescent="0.35">
      <c r="A1087" t="s">
        <v>1779</v>
      </c>
    </row>
    <row r="1088" spans="1:1" x14ac:dyDescent="0.35">
      <c r="A1088" t="s">
        <v>1780</v>
      </c>
    </row>
    <row r="1089" spans="1:1" x14ac:dyDescent="0.35">
      <c r="A1089" t="s">
        <v>1781</v>
      </c>
    </row>
    <row r="1090" spans="1:1" x14ac:dyDescent="0.35">
      <c r="A1090" t="s">
        <v>1782</v>
      </c>
    </row>
    <row r="1091" spans="1:1" x14ac:dyDescent="0.35">
      <c r="A1091" t="s">
        <v>1783</v>
      </c>
    </row>
    <row r="1092" spans="1:1" x14ac:dyDescent="0.35">
      <c r="A1092" t="s">
        <v>1784</v>
      </c>
    </row>
    <row r="1093" spans="1:1" x14ac:dyDescent="0.35">
      <c r="A1093" t="s">
        <v>1785</v>
      </c>
    </row>
    <row r="1094" spans="1:1" x14ac:dyDescent="0.35">
      <c r="A1094" t="s">
        <v>1786</v>
      </c>
    </row>
    <row r="1095" spans="1:1" x14ac:dyDescent="0.35">
      <c r="A1095" t="s">
        <v>1787</v>
      </c>
    </row>
    <row r="1096" spans="1:1" x14ac:dyDescent="0.35">
      <c r="A1096" t="s">
        <v>1788</v>
      </c>
    </row>
    <row r="1097" spans="1:1" x14ac:dyDescent="0.35">
      <c r="A1097" t="s">
        <v>1789</v>
      </c>
    </row>
    <row r="1098" spans="1:1" x14ac:dyDescent="0.35">
      <c r="A1098" t="s">
        <v>1790</v>
      </c>
    </row>
    <row r="1099" spans="1:1" x14ac:dyDescent="0.35">
      <c r="A1099" t="s">
        <v>1791</v>
      </c>
    </row>
    <row r="1100" spans="1:1" x14ac:dyDescent="0.35">
      <c r="A1100" t="s">
        <v>1792</v>
      </c>
    </row>
    <row r="1101" spans="1:1" x14ac:dyDescent="0.35">
      <c r="A1101" t="s">
        <v>1793</v>
      </c>
    </row>
    <row r="1102" spans="1:1" x14ac:dyDescent="0.35">
      <c r="A1102" t="s">
        <v>1794</v>
      </c>
    </row>
    <row r="1103" spans="1:1" x14ac:dyDescent="0.35">
      <c r="A1103" t="s">
        <v>1795</v>
      </c>
    </row>
    <row r="1104" spans="1:1" x14ac:dyDescent="0.35">
      <c r="A1104" t="s">
        <v>1797</v>
      </c>
    </row>
    <row r="1105" spans="1:1" x14ac:dyDescent="0.35">
      <c r="A1105" t="s">
        <v>1798</v>
      </c>
    </row>
    <row r="1106" spans="1:1" x14ac:dyDescent="0.35">
      <c r="A1106" t="s">
        <v>1799</v>
      </c>
    </row>
    <row r="1107" spans="1:1" x14ac:dyDescent="0.35">
      <c r="A1107" t="s">
        <v>1800</v>
      </c>
    </row>
    <row r="1108" spans="1:1" x14ac:dyDescent="0.35">
      <c r="A1108" t="s">
        <v>1801</v>
      </c>
    </row>
    <row r="1109" spans="1:1" x14ac:dyDescent="0.35">
      <c r="A1109" t="s">
        <v>1802</v>
      </c>
    </row>
    <row r="1110" spans="1:1" x14ac:dyDescent="0.35">
      <c r="A1110" t="s">
        <v>1806</v>
      </c>
    </row>
    <row r="1111" spans="1:1" x14ac:dyDescent="0.35">
      <c r="A1111" t="s">
        <v>1807</v>
      </c>
    </row>
    <row r="1112" spans="1:1" x14ac:dyDescent="0.35">
      <c r="A1112" t="s">
        <v>1808</v>
      </c>
    </row>
    <row r="1113" spans="1:1" x14ac:dyDescent="0.35">
      <c r="A1113" t="s">
        <v>1809</v>
      </c>
    </row>
    <row r="1114" spans="1:1" x14ac:dyDescent="0.35">
      <c r="A1114" t="s">
        <v>1810</v>
      </c>
    </row>
    <row r="1115" spans="1:1" x14ac:dyDescent="0.35">
      <c r="A1115" t="s">
        <v>1812</v>
      </c>
    </row>
    <row r="1116" spans="1:1" x14ac:dyDescent="0.35">
      <c r="A1116" t="s">
        <v>1813</v>
      </c>
    </row>
    <row r="1117" spans="1:1" x14ac:dyDescent="0.35">
      <c r="A1117" t="s">
        <v>1815</v>
      </c>
    </row>
    <row r="1118" spans="1:1" x14ac:dyDescent="0.35">
      <c r="A1118" t="s">
        <v>1816</v>
      </c>
    </row>
    <row r="1119" spans="1:1" x14ac:dyDescent="0.35">
      <c r="A1119" t="s">
        <v>1817</v>
      </c>
    </row>
    <row r="1120" spans="1:1" x14ac:dyDescent="0.35">
      <c r="A1120" t="s">
        <v>1818</v>
      </c>
    </row>
    <row r="1121" spans="1:1" x14ac:dyDescent="0.35">
      <c r="A1121" t="s">
        <v>1819</v>
      </c>
    </row>
    <row r="1122" spans="1:1" x14ac:dyDescent="0.35">
      <c r="A1122" t="s">
        <v>1820</v>
      </c>
    </row>
    <row r="1123" spans="1:1" x14ac:dyDescent="0.35">
      <c r="A1123" t="s">
        <v>1821</v>
      </c>
    </row>
    <row r="1124" spans="1:1" x14ac:dyDescent="0.35">
      <c r="A1124" t="s">
        <v>1822</v>
      </c>
    </row>
    <row r="1125" spans="1:1" x14ac:dyDescent="0.35">
      <c r="A1125" t="s">
        <v>1824</v>
      </c>
    </row>
    <row r="1126" spans="1:1" x14ac:dyDescent="0.35">
      <c r="A1126" t="s">
        <v>1826</v>
      </c>
    </row>
    <row r="1127" spans="1:1" x14ac:dyDescent="0.35">
      <c r="A1127" t="s">
        <v>1827</v>
      </c>
    </row>
    <row r="1128" spans="1:1" x14ac:dyDescent="0.35">
      <c r="A1128" t="s">
        <v>1828</v>
      </c>
    </row>
    <row r="1129" spans="1:1" x14ac:dyDescent="0.35">
      <c r="A1129" t="s">
        <v>1829</v>
      </c>
    </row>
    <row r="1130" spans="1:1" x14ac:dyDescent="0.35">
      <c r="A1130" t="s">
        <v>1830</v>
      </c>
    </row>
    <row r="1131" spans="1:1" x14ac:dyDescent="0.35">
      <c r="A1131" t="s">
        <v>1833</v>
      </c>
    </row>
    <row r="1132" spans="1:1" x14ac:dyDescent="0.35">
      <c r="A1132" t="s">
        <v>1834</v>
      </c>
    </row>
    <row r="1133" spans="1:1" x14ac:dyDescent="0.35">
      <c r="A1133" t="s">
        <v>1837</v>
      </c>
    </row>
    <row r="1134" spans="1:1" x14ac:dyDescent="0.35">
      <c r="A1134" t="s">
        <v>1839</v>
      </c>
    </row>
    <row r="1135" spans="1:1" x14ac:dyDescent="0.35">
      <c r="A1135" t="s">
        <v>1841</v>
      </c>
    </row>
    <row r="1136" spans="1:1" x14ac:dyDescent="0.35">
      <c r="A1136" t="s">
        <v>1842</v>
      </c>
    </row>
    <row r="1137" spans="1:1" x14ac:dyDescent="0.35">
      <c r="A1137" t="s">
        <v>1843</v>
      </c>
    </row>
    <row r="1138" spans="1:1" x14ac:dyDescent="0.35">
      <c r="A1138" t="s">
        <v>1844</v>
      </c>
    </row>
    <row r="1139" spans="1:1" x14ac:dyDescent="0.35">
      <c r="A1139" t="s">
        <v>1845</v>
      </c>
    </row>
    <row r="1140" spans="1:1" x14ac:dyDescent="0.35">
      <c r="A1140" t="s">
        <v>1846</v>
      </c>
    </row>
    <row r="1141" spans="1:1" x14ac:dyDescent="0.35">
      <c r="A1141" t="s">
        <v>1847</v>
      </c>
    </row>
    <row r="1142" spans="1:1" x14ac:dyDescent="0.35">
      <c r="A1142" t="s">
        <v>1848</v>
      </c>
    </row>
    <row r="1143" spans="1:1" x14ac:dyDescent="0.35">
      <c r="A1143" t="s">
        <v>1849</v>
      </c>
    </row>
    <row r="1144" spans="1:1" x14ac:dyDescent="0.35">
      <c r="A1144" t="s">
        <v>1850</v>
      </c>
    </row>
    <row r="1145" spans="1:1" x14ac:dyDescent="0.35">
      <c r="A1145" t="s">
        <v>1851</v>
      </c>
    </row>
    <row r="1146" spans="1:1" x14ac:dyDescent="0.35">
      <c r="A1146" t="s">
        <v>1852</v>
      </c>
    </row>
    <row r="1147" spans="1:1" x14ac:dyDescent="0.35">
      <c r="A1147" t="s">
        <v>1853</v>
      </c>
    </row>
    <row r="1148" spans="1:1" x14ac:dyDescent="0.35">
      <c r="A1148" t="s">
        <v>1856</v>
      </c>
    </row>
    <row r="1149" spans="1:1" x14ac:dyDescent="0.35">
      <c r="A1149" t="s">
        <v>1857</v>
      </c>
    </row>
    <row r="1150" spans="1:1" x14ac:dyDescent="0.35">
      <c r="A1150" t="s">
        <v>1858</v>
      </c>
    </row>
    <row r="1151" spans="1:1" x14ac:dyDescent="0.35">
      <c r="A1151" t="s">
        <v>1863</v>
      </c>
    </row>
    <row r="1152" spans="1:1" x14ac:dyDescent="0.35">
      <c r="A1152" t="s">
        <v>1864</v>
      </c>
    </row>
    <row r="1153" spans="1:1" x14ac:dyDescent="0.35">
      <c r="A1153" t="s">
        <v>1867</v>
      </c>
    </row>
    <row r="1154" spans="1:1" x14ac:dyDescent="0.35">
      <c r="A1154" t="s">
        <v>1868</v>
      </c>
    </row>
    <row r="1155" spans="1:1" x14ac:dyDescent="0.35">
      <c r="A1155" t="s">
        <v>1869</v>
      </c>
    </row>
    <row r="1156" spans="1:1" x14ac:dyDescent="0.35">
      <c r="A1156" t="s">
        <v>1870</v>
      </c>
    </row>
    <row r="1157" spans="1:1" x14ac:dyDescent="0.35">
      <c r="A1157" t="s">
        <v>1871</v>
      </c>
    </row>
    <row r="1158" spans="1:1" x14ac:dyDescent="0.35">
      <c r="A1158" t="s">
        <v>1872</v>
      </c>
    </row>
    <row r="1159" spans="1:1" x14ac:dyDescent="0.35">
      <c r="A1159" t="s">
        <v>1873</v>
      </c>
    </row>
    <row r="1160" spans="1:1" x14ac:dyDescent="0.35">
      <c r="A1160" t="s">
        <v>1874</v>
      </c>
    </row>
    <row r="1161" spans="1:1" x14ac:dyDescent="0.35">
      <c r="A1161" t="s">
        <v>1875</v>
      </c>
    </row>
    <row r="1162" spans="1:1" x14ac:dyDescent="0.35">
      <c r="A1162" t="s">
        <v>1877</v>
      </c>
    </row>
    <row r="1163" spans="1:1" x14ac:dyDescent="0.35">
      <c r="A1163" t="s">
        <v>1878</v>
      </c>
    </row>
    <row r="1164" spans="1:1" x14ac:dyDescent="0.35">
      <c r="A1164" t="s">
        <v>1879</v>
      </c>
    </row>
    <row r="1165" spans="1:1" x14ac:dyDescent="0.35">
      <c r="A1165" t="s">
        <v>1880</v>
      </c>
    </row>
    <row r="1166" spans="1:1" x14ac:dyDescent="0.35">
      <c r="A1166" t="s">
        <v>1881</v>
      </c>
    </row>
    <row r="1167" spans="1:1" x14ac:dyDescent="0.35">
      <c r="A1167" t="s">
        <v>1882</v>
      </c>
    </row>
    <row r="1168" spans="1:1" x14ac:dyDescent="0.35">
      <c r="A1168" t="s">
        <v>1883</v>
      </c>
    </row>
    <row r="1169" spans="1:1" x14ac:dyDescent="0.35">
      <c r="A1169" t="s">
        <v>1885</v>
      </c>
    </row>
    <row r="1170" spans="1:1" x14ac:dyDescent="0.35">
      <c r="A1170" t="s">
        <v>1889</v>
      </c>
    </row>
    <row r="1171" spans="1:1" x14ac:dyDescent="0.35">
      <c r="A1171" t="s">
        <v>1890</v>
      </c>
    </row>
    <row r="1172" spans="1:1" x14ac:dyDescent="0.35">
      <c r="A1172" t="s">
        <v>1891</v>
      </c>
    </row>
    <row r="1173" spans="1:1" x14ac:dyDescent="0.35">
      <c r="A1173" t="s">
        <v>1892</v>
      </c>
    </row>
    <row r="1174" spans="1:1" x14ac:dyDescent="0.35">
      <c r="A1174" t="s">
        <v>1894</v>
      </c>
    </row>
    <row r="1175" spans="1:1" x14ac:dyDescent="0.35">
      <c r="A1175" t="s">
        <v>1895</v>
      </c>
    </row>
    <row r="1176" spans="1:1" x14ac:dyDescent="0.35">
      <c r="A1176" t="s">
        <v>1898</v>
      </c>
    </row>
    <row r="1177" spans="1:1" x14ac:dyDescent="0.35">
      <c r="A1177" t="s">
        <v>1899</v>
      </c>
    </row>
    <row r="1178" spans="1:1" x14ac:dyDescent="0.35">
      <c r="A1178" t="s">
        <v>1901</v>
      </c>
    </row>
    <row r="1179" spans="1:1" x14ac:dyDescent="0.35">
      <c r="A1179" t="s">
        <v>1902</v>
      </c>
    </row>
    <row r="1180" spans="1:1" x14ac:dyDescent="0.35">
      <c r="A1180" t="s">
        <v>1904</v>
      </c>
    </row>
    <row r="1181" spans="1:1" x14ac:dyDescent="0.35">
      <c r="A1181" t="s">
        <v>1906</v>
      </c>
    </row>
    <row r="1182" spans="1:1" x14ac:dyDescent="0.35">
      <c r="A1182" t="s">
        <v>1907</v>
      </c>
    </row>
    <row r="1183" spans="1:1" x14ac:dyDescent="0.35">
      <c r="A1183" t="s">
        <v>1908</v>
      </c>
    </row>
    <row r="1184" spans="1:1" x14ac:dyDescent="0.35">
      <c r="A1184" t="s">
        <v>1913</v>
      </c>
    </row>
    <row r="1185" spans="1:1" x14ac:dyDescent="0.35">
      <c r="A1185" t="s">
        <v>1915</v>
      </c>
    </row>
    <row r="1186" spans="1:1" x14ac:dyDescent="0.35">
      <c r="A1186" t="s">
        <v>1916</v>
      </c>
    </row>
    <row r="1187" spans="1:1" x14ac:dyDescent="0.35">
      <c r="A1187" t="s">
        <v>1918</v>
      </c>
    </row>
    <row r="1188" spans="1:1" x14ac:dyDescent="0.35">
      <c r="A1188" t="s">
        <v>1919</v>
      </c>
    </row>
    <row r="1189" spans="1:1" x14ac:dyDescent="0.35">
      <c r="A1189" t="s">
        <v>1921</v>
      </c>
    </row>
    <row r="1190" spans="1:1" x14ac:dyDescent="0.35">
      <c r="A1190" t="s">
        <v>1923</v>
      </c>
    </row>
    <row r="1191" spans="1:1" x14ac:dyDescent="0.35">
      <c r="A1191" t="s">
        <v>1924</v>
      </c>
    </row>
    <row r="1192" spans="1:1" x14ac:dyDescent="0.35">
      <c r="A1192" t="s">
        <v>1925</v>
      </c>
    </row>
    <row r="1193" spans="1:1" x14ac:dyDescent="0.35">
      <c r="A1193" t="s">
        <v>1927</v>
      </c>
    </row>
    <row r="1194" spans="1:1" x14ac:dyDescent="0.35">
      <c r="A1194" t="s">
        <v>1928</v>
      </c>
    </row>
    <row r="1195" spans="1:1" x14ac:dyDescent="0.35">
      <c r="A1195" t="s">
        <v>1929</v>
      </c>
    </row>
    <row r="1196" spans="1:1" x14ac:dyDescent="0.35">
      <c r="A1196" t="s">
        <v>1930</v>
      </c>
    </row>
    <row r="1197" spans="1:1" x14ac:dyDescent="0.35">
      <c r="A1197" t="s">
        <v>1931</v>
      </c>
    </row>
    <row r="1198" spans="1:1" x14ac:dyDescent="0.35">
      <c r="A1198" t="s">
        <v>1933</v>
      </c>
    </row>
    <row r="1199" spans="1:1" x14ac:dyDescent="0.35">
      <c r="A1199" t="s">
        <v>1934</v>
      </c>
    </row>
    <row r="1200" spans="1:1" x14ac:dyDescent="0.35">
      <c r="A1200" t="s">
        <v>1938</v>
      </c>
    </row>
    <row r="1201" spans="1:1" x14ac:dyDescent="0.35">
      <c r="A1201" t="s">
        <v>1941</v>
      </c>
    </row>
    <row r="1202" spans="1:1" x14ac:dyDescent="0.35">
      <c r="A1202" t="s">
        <v>1942</v>
      </c>
    </row>
    <row r="1203" spans="1:1" x14ac:dyDescent="0.35">
      <c r="A1203" t="s">
        <v>1947</v>
      </c>
    </row>
    <row r="1204" spans="1:1" x14ac:dyDescent="0.35">
      <c r="A1204" t="s">
        <v>1951</v>
      </c>
    </row>
    <row r="1205" spans="1:1" x14ac:dyDescent="0.35">
      <c r="A1205" t="s">
        <v>1955</v>
      </c>
    </row>
    <row r="1206" spans="1:1" x14ac:dyDescent="0.35">
      <c r="A1206" t="s">
        <v>1956</v>
      </c>
    </row>
    <row r="1207" spans="1:1" x14ac:dyDescent="0.35">
      <c r="A1207" t="s">
        <v>1957</v>
      </c>
    </row>
    <row r="1208" spans="1:1" x14ac:dyDescent="0.35">
      <c r="A1208" t="s">
        <v>1958</v>
      </c>
    </row>
    <row r="1209" spans="1:1" x14ac:dyDescent="0.35">
      <c r="A1209" t="s">
        <v>1959</v>
      </c>
    </row>
    <row r="1210" spans="1:1" x14ac:dyDescent="0.35">
      <c r="A1210" t="s">
        <v>1960</v>
      </c>
    </row>
    <row r="1211" spans="1:1" x14ac:dyDescent="0.35">
      <c r="A1211" t="s">
        <v>1965</v>
      </c>
    </row>
    <row r="1212" spans="1:1" x14ac:dyDescent="0.35">
      <c r="A1212" t="s">
        <v>1970</v>
      </c>
    </row>
    <row r="1213" spans="1:1" x14ac:dyDescent="0.35">
      <c r="A1213" t="s">
        <v>1972</v>
      </c>
    </row>
    <row r="1214" spans="1:1" x14ac:dyDescent="0.35">
      <c r="A1214" t="s">
        <v>1973</v>
      </c>
    </row>
    <row r="1215" spans="1:1" x14ac:dyDescent="0.35">
      <c r="A1215" t="s">
        <v>1974</v>
      </c>
    </row>
    <row r="1216" spans="1:1" x14ac:dyDescent="0.35">
      <c r="A1216" t="s">
        <v>1976</v>
      </c>
    </row>
    <row r="1217" spans="1:1" x14ac:dyDescent="0.35">
      <c r="A1217" t="s">
        <v>1978</v>
      </c>
    </row>
    <row r="1218" spans="1:1" x14ac:dyDescent="0.35">
      <c r="A1218" t="s">
        <v>1980</v>
      </c>
    </row>
    <row r="1219" spans="1:1" x14ac:dyDescent="0.35">
      <c r="A1219" t="s">
        <v>1981</v>
      </c>
    </row>
    <row r="1220" spans="1:1" x14ac:dyDescent="0.35">
      <c r="A1220" t="s">
        <v>1985</v>
      </c>
    </row>
    <row r="1221" spans="1:1" x14ac:dyDescent="0.35">
      <c r="A1221" t="s">
        <v>1986</v>
      </c>
    </row>
    <row r="1222" spans="1:1" x14ac:dyDescent="0.35">
      <c r="A1222" t="s">
        <v>1987</v>
      </c>
    </row>
    <row r="1223" spans="1:1" x14ac:dyDescent="0.35">
      <c r="A1223" t="s">
        <v>1988</v>
      </c>
    </row>
    <row r="1224" spans="1:1" x14ac:dyDescent="0.35">
      <c r="A1224" t="s">
        <v>1989</v>
      </c>
    </row>
    <row r="1225" spans="1:1" x14ac:dyDescent="0.35">
      <c r="A1225" t="s">
        <v>1990</v>
      </c>
    </row>
    <row r="1226" spans="1:1" x14ac:dyDescent="0.35">
      <c r="A1226" t="s">
        <v>1991</v>
      </c>
    </row>
    <row r="1227" spans="1:1" x14ac:dyDescent="0.35">
      <c r="A1227" t="s">
        <v>1992</v>
      </c>
    </row>
    <row r="1228" spans="1:1" x14ac:dyDescent="0.35">
      <c r="A1228" t="s">
        <v>1993</v>
      </c>
    </row>
    <row r="1229" spans="1:1" x14ac:dyDescent="0.35">
      <c r="A1229" t="s">
        <v>1994</v>
      </c>
    </row>
    <row r="1230" spans="1:1" x14ac:dyDescent="0.35">
      <c r="A1230" t="s">
        <v>1995</v>
      </c>
    </row>
    <row r="1231" spans="1:1" x14ac:dyDescent="0.35">
      <c r="A1231" t="s">
        <v>1996</v>
      </c>
    </row>
    <row r="1232" spans="1:1" x14ac:dyDescent="0.35">
      <c r="A1232" t="s">
        <v>2000</v>
      </c>
    </row>
    <row r="1233" spans="1:1" x14ac:dyDescent="0.35">
      <c r="A1233" t="s">
        <v>2002</v>
      </c>
    </row>
    <row r="1234" spans="1:1" x14ac:dyDescent="0.35">
      <c r="A1234" t="s">
        <v>2003</v>
      </c>
    </row>
    <row r="1235" spans="1:1" x14ac:dyDescent="0.35">
      <c r="A1235" t="s">
        <v>2004</v>
      </c>
    </row>
    <row r="1236" spans="1:1" x14ac:dyDescent="0.35">
      <c r="A1236" t="s">
        <v>2006</v>
      </c>
    </row>
    <row r="1237" spans="1:1" x14ac:dyDescent="0.35">
      <c r="A1237" t="s">
        <v>2007</v>
      </c>
    </row>
    <row r="1238" spans="1:1" x14ac:dyDescent="0.35">
      <c r="A1238" t="s">
        <v>2008</v>
      </c>
    </row>
    <row r="1239" spans="1:1" x14ac:dyDescent="0.35">
      <c r="A1239" t="s">
        <v>2009</v>
      </c>
    </row>
    <row r="1240" spans="1:1" x14ac:dyDescent="0.35">
      <c r="A1240" t="s">
        <v>2010</v>
      </c>
    </row>
    <row r="1241" spans="1:1" x14ac:dyDescent="0.35">
      <c r="A1241" t="s">
        <v>2011</v>
      </c>
    </row>
    <row r="1242" spans="1:1" x14ac:dyDescent="0.35">
      <c r="A1242" t="s">
        <v>2013</v>
      </c>
    </row>
    <row r="1243" spans="1:1" x14ac:dyDescent="0.35">
      <c r="A1243" t="s">
        <v>2017</v>
      </c>
    </row>
    <row r="1244" spans="1:1" x14ac:dyDescent="0.35">
      <c r="A1244" t="s">
        <v>2018</v>
      </c>
    </row>
    <row r="1245" spans="1:1" x14ac:dyDescent="0.35">
      <c r="A1245" t="s">
        <v>2020</v>
      </c>
    </row>
    <row r="1246" spans="1:1" x14ac:dyDescent="0.35">
      <c r="A1246" t="s">
        <v>2021</v>
      </c>
    </row>
    <row r="1247" spans="1:1" x14ac:dyDescent="0.35">
      <c r="A1247" t="s">
        <v>2022</v>
      </c>
    </row>
    <row r="1248" spans="1:1" x14ac:dyDescent="0.35">
      <c r="A1248" t="s">
        <v>2025</v>
      </c>
    </row>
    <row r="1249" spans="1:1" x14ac:dyDescent="0.35">
      <c r="A1249" t="s">
        <v>2026</v>
      </c>
    </row>
    <row r="1250" spans="1:1" x14ac:dyDescent="0.35">
      <c r="A1250" t="s">
        <v>2027</v>
      </c>
    </row>
    <row r="1251" spans="1:1" x14ac:dyDescent="0.35">
      <c r="A1251" t="s">
        <v>2029</v>
      </c>
    </row>
    <row r="1252" spans="1:1" x14ac:dyDescent="0.35">
      <c r="A1252" t="s">
        <v>2030</v>
      </c>
    </row>
    <row r="1253" spans="1:1" x14ac:dyDescent="0.35">
      <c r="A1253" t="s">
        <v>2032</v>
      </c>
    </row>
    <row r="1254" spans="1:1" x14ac:dyDescent="0.35">
      <c r="A1254" t="s">
        <v>2033</v>
      </c>
    </row>
    <row r="1255" spans="1:1" x14ac:dyDescent="0.35">
      <c r="A1255" t="s">
        <v>2034</v>
      </c>
    </row>
    <row r="1256" spans="1:1" x14ac:dyDescent="0.35">
      <c r="A1256" t="s">
        <v>2035</v>
      </c>
    </row>
    <row r="1257" spans="1:1" x14ac:dyDescent="0.35">
      <c r="A1257" t="s">
        <v>2037</v>
      </c>
    </row>
    <row r="1258" spans="1:1" x14ac:dyDescent="0.35">
      <c r="A1258" t="s">
        <v>2038</v>
      </c>
    </row>
    <row r="1259" spans="1:1" x14ac:dyDescent="0.35">
      <c r="A1259" t="s">
        <v>2039</v>
      </c>
    </row>
    <row r="1260" spans="1:1" x14ac:dyDescent="0.35">
      <c r="A1260" t="s">
        <v>2042</v>
      </c>
    </row>
    <row r="1261" spans="1:1" x14ac:dyDescent="0.35">
      <c r="A1261" t="s">
        <v>2045</v>
      </c>
    </row>
    <row r="1262" spans="1:1" x14ac:dyDescent="0.35">
      <c r="A1262" t="s">
        <v>2046</v>
      </c>
    </row>
    <row r="1263" spans="1:1" x14ac:dyDescent="0.35">
      <c r="A1263" t="s">
        <v>2047</v>
      </c>
    </row>
    <row r="1264" spans="1:1" x14ac:dyDescent="0.35">
      <c r="A1264" t="s">
        <v>2048</v>
      </c>
    </row>
    <row r="1265" spans="1:1" x14ac:dyDescent="0.35">
      <c r="A1265" t="s">
        <v>2049</v>
      </c>
    </row>
    <row r="1266" spans="1:1" x14ac:dyDescent="0.35">
      <c r="A1266" t="s">
        <v>2050</v>
      </c>
    </row>
    <row r="1267" spans="1:1" x14ac:dyDescent="0.35">
      <c r="A1267" t="s">
        <v>2051</v>
      </c>
    </row>
    <row r="1268" spans="1:1" x14ac:dyDescent="0.35">
      <c r="A1268" t="s">
        <v>2052</v>
      </c>
    </row>
    <row r="1269" spans="1:1" x14ac:dyDescent="0.35">
      <c r="A1269" t="s">
        <v>2053</v>
      </c>
    </row>
    <row r="1270" spans="1:1" x14ac:dyDescent="0.35">
      <c r="A1270" t="s">
        <v>2054</v>
      </c>
    </row>
    <row r="1271" spans="1:1" x14ac:dyDescent="0.35">
      <c r="A1271" t="s">
        <v>2055</v>
      </c>
    </row>
    <row r="1272" spans="1:1" x14ac:dyDescent="0.35">
      <c r="A1272" t="s">
        <v>2057</v>
      </c>
    </row>
    <row r="1273" spans="1:1" x14ac:dyDescent="0.35">
      <c r="A1273" t="s">
        <v>2058</v>
      </c>
    </row>
    <row r="1274" spans="1:1" x14ac:dyDescent="0.35">
      <c r="A1274" t="s">
        <v>2059</v>
      </c>
    </row>
    <row r="1275" spans="1:1" x14ac:dyDescent="0.35">
      <c r="A1275" t="s">
        <v>2060</v>
      </c>
    </row>
    <row r="1276" spans="1:1" x14ac:dyDescent="0.35">
      <c r="A1276" t="s">
        <v>2061</v>
      </c>
    </row>
    <row r="1277" spans="1:1" x14ac:dyDescent="0.35">
      <c r="A1277" t="s">
        <v>2062</v>
      </c>
    </row>
    <row r="1278" spans="1:1" x14ac:dyDescent="0.35">
      <c r="A1278" t="s">
        <v>2065</v>
      </c>
    </row>
    <row r="1279" spans="1:1" x14ac:dyDescent="0.35">
      <c r="A1279" t="s">
        <v>2066</v>
      </c>
    </row>
    <row r="1280" spans="1:1" x14ac:dyDescent="0.35">
      <c r="A1280" t="s">
        <v>2067</v>
      </c>
    </row>
    <row r="1281" spans="1:1" x14ac:dyDescent="0.35">
      <c r="A1281" t="s">
        <v>2068</v>
      </c>
    </row>
    <row r="1282" spans="1:1" x14ac:dyDescent="0.35">
      <c r="A1282" t="s">
        <v>2069</v>
      </c>
    </row>
    <row r="1283" spans="1:1" x14ac:dyDescent="0.35">
      <c r="A1283" t="s">
        <v>2070</v>
      </c>
    </row>
    <row r="1284" spans="1:1" x14ac:dyDescent="0.35">
      <c r="A1284" t="s">
        <v>2071</v>
      </c>
    </row>
    <row r="1285" spans="1:1" x14ac:dyDescent="0.35">
      <c r="A1285" t="s">
        <v>2072</v>
      </c>
    </row>
    <row r="1286" spans="1:1" x14ac:dyDescent="0.35">
      <c r="A1286" t="s">
        <v>2074</v>
      </c>
    </row>
    <row r="1287" spans="1:1" x14ac:dyDescent="0.35">
      <c r="A1287" t="s">
        <v>2075</v>
      </c>
    </row>
    <row r="1288" spans="1:1" x14ac:dyDescent="0.35">
      <c r="A1288" t="s">
        <v>2077</v>
      </c>
    </row>
    <row r="1289" spans="1:1" x14ac:dyDescent="0.35">
      <c r="A1289" t="s">
        <v>2078</v>
      </c>
    </row>
    <row r="1290" spans="1:1" x14ac:dyDescent="0.35">
      <c r="A1290" t="s">
        <v>2079</v>
      </c>
    </row>
    <row r="1291" spans="1:1" x14ac:dyDescent="0.35">
      <c r="A1291" t="s">
        <v>2080</v>
      </c>
    </row>
    <row r="1292" spans="1:1" x14ac:dyDescent="0.35">
      <c r="A1292" t="s">
        <v>2081</v>
      </c>
    </row>
    <row r="1293" spans="1:1" x14ac:dyDescent="0.35">
      <c r="A1293" t="s">
        <v>2082</v>
      </c>
    </row>
    <row r="1294" spans="1:1" x14ac:dyDescent="0.35">
      <c r="A1294" t="s">
        <v>2083</v>
      </c>
    </row>
    <row r="1295" spans="1:1" x14ac:dyDescent="0.35">
      <c r="A1295" t="s">
        <v>2084</v>
      </c>
    </row>
    <row r="1296" spans="1:1" x14ac:dyDescent="0.35">
      <c r="A1296" t="s">
        <v>2085</v>
      </c>
    </row>
    <row r="1297" spans="1:1" x14ac:dyDescent="0.35">
      <c r="A1297" t="s">
        <v>2086</v>
      </c>
    </row>
    <row r="1298" spans="1:1" x14ac:dyDescent="0.35">
      <c r="A1298" t="s">
        <v>2088</v>
      </c>
    </row>
    <row r="1299" spans="1:1" x14ac:dyDescent="0.35">
      <c r="A1299" t="s">
        <v>2089</v>
      </c>
    </row>
    <row r="1300" spans="1:1" x14ac:dyDescent="0.35">
      <c r="A1300" t="s">
        <v>2090</v>
      </c>
    </row>
    <row r="1301" spans="1:1" x14ac:dyDescent="0.35">
      <c r="A1301" t="s">
        <v>2094</v>
      </c>
    </row>
    <row r="1302" spans="1:1" x14ac:dyDescent="0.35">
      <c r="A1302" t="s">
        <v>2095</v>
      </c>
    </row>
    <row r="1303" spans="1:1" x14ac:dyDescent="0.35">
      <c r="A1303" t="s">
        <v>2096</v>
      </c>
    </row>
    <row r="1304" spans="1:1" x14ac:dyDescent="0.35">
      <c r="A1304" t="s">
        <v>2098</v>
      </c>
    </row>
    <row r="1305" spans="1:1" x14ac:dyDescent="0.35">
      <c r="A1305" t="s">
        <v>2100</v>
      </c>
    </row>
    <row r="1306" spans="1:1" x14ac:dyDescent="0.35">
      <c r="A1306" t="s">
        <v>2101</v>
      </c>
    </row>
    <row r="1307" spans="1:1" x14ac:dyDescent="0.35">
      <c r="A1307" t="s">
        <v>2102</v>
      </c>
    </row>
    <row r="1308" spans="1:1" x14ac:dyDescent="0.35">
      <c r="A1308" t="s">
        <v>2103</v>
      </c>
    </row>
    <row r="1309" spans="1:1" x14ac:dyDescent="0.35">
      <c r="A1309" t="s">
        <v>2106</v>
      </c>
    </row>
    <row r="1310" spans="1:1" x14ac:dyDescent="0.35">
      <c r="A1310" t="s">
        <v>2111</v>
      </c>
    </row>
    <row r="1311" spans="1:1" x14ac:dyDescent="0.35">
      <c r="A1311" t="s">
        <v>2114</v>
      </c>
    </row>
    <row r="1312" spans="1:1" x14ac:dyDescent="0.35">
      <c r="A1312" t="s">
        <v>2116</v>
      </c>
    </row>
    <row r="1313" spans="1:1" x14ac:dyDescent="0.35">
      <c r="A1313" t="s">
        <v>2117</v>
      </c>
    </row>
    <row r="1314" spans="1:1" x14ac:dyDescent="0.35">
      <c r="A1314" t="s">
        <v>2118</v>
      </c>
    </row>
    <row r="1315" spans="1:1" x14ac:dyDescent="0.35">
      <c r="A1315" t="s">
        <v>2119</v>
      </c>
    </row>
    <row r="1316" spans="1:1" x14ac:dyDescent="0.35">
      <c r="A1316" t="s">
        <v>2120</v>
      </c>
    </row>
    <row r="1317" spans="1:1" x14ac:dyDescent="0.35">
      <c r="A1317" t="s">
        <v>2121</v>
      </c>
    </row>
    <row r="1318" spans="1:1" x14ac:dyDescent="0.35">
      <c r="A1318" t="s">
        <v>2122</v>
      </c>
    </row>
    <row r="1319" spans="1:1" x14ac:dyDescent="0.35">
      <c r="A1319" t="s">
        <v>2123</v>
      </c>
    </row>
    <row r="1320" spans="1:1" x14ac:dyDescent="0.35">
      <c r="A1320" t="s">
        <v>2130</v>
      </c>
    </row>
    <row r="1321" spans="1:1" x14ac:dyDescent="0.35">
      <c r="A1321" t="s">
        <v>2134</v>
      </c>
    </row>
    <row r="1322" spans="1:1" x14ac:dyDescent="0.35">
      <c r="A1322" t="s">
        <v>2136</v>
      </c>
    </row>
    <row r="1323" spans="1:1" x14ac:dyDescent="0.35">
      <c r="A1323" t="s">
        <v>2137</v>
      </c>
    </row>
    <row r="1324" spans="1:1" x14ac:dyDescent="0.35">
      <c r="A1324" t="s">
        <v>2138</v>
      </c>
    </row>
    <row r="1325" spans="1:1" x14ac:dyDescent="0.35">
      <c r="A1325" t="s">
        <v>2139</v>
      </c>
    </row>
    <row r="1326" spans="1:1" x14ac:dyDescent="0.35">
      <c r="A1326" t="s">
        <v>2140</v>
      </c>
    </row>
    <row r="1327" spans="1:1" x14ac:dyDescent="0.35">
      <c r="A1327" t="s">
        <v>2143</v>
      </c>
    </row>
    <row r="1328" spans="1:1" x14ac:dyDescent="0.35">
      <c r="A1328" t="s">
        <v>2144</v>
      </c>
    </row>
    <row r="1329" spans="1:1" x14ac:dyDescent="0.35">
      <c r="A1329" t="s">
        <v>2145</v>
      </c>
    </row>
    <row r="1330" spans="1:1" x14ac:dyDescent="0.35">
      <c r="A1330" t="s">
        <v>2146</v>
      </c>
    </row>
    <row r="1331" spans="1:1" x14ac:dyDescent="0.35">
      <c r="A1331" t="s">
        <v>2147</v>
      </c>
    </row>
    <row r="1332" spans="1:1" x14ac:dyDescent="0.35">
      <c r="A1332" t="s">
        <v>2148</v>
      </c>
    </row>
    <row r="1333" spans="1:1" x14ac:dyDescent="0.35">
      <c r="A1333" t="s">
        <v>2151</v>
      </c>
    </row>
    <row r="1334" spans="1:1" x14ac:dyDescent="0.35">
      <c r="A1334" t="s">
        <v>2155</v>
      </c>
    </row>
    <row r="1335" spans="1:1" x14ac:dyDescent="0.35">
      <c r="A1335" t="s">
        <v>2160</v>
      </c>
    </row>
    <row r="1336" spans="1:1" x14ac:dyDescent="0.35">
      <c r="A1336" t="s">
        <v>2161</v>
      </c>
    </row>
    <row r="1337" spans="1:1" x14ac:dyDescent="0.35">
      <c r="A1337" t="s">
        <v>2167</v>
      </c>
    </row>
    <row r="1338" spans="1:1" x14ac:dyDescent="0.35">
      <c r="A1338" t="s">
        <v>2170</v>
      </c>
    </row>
    <row r="1339" spans="1:1" x14ac:dyDescent="0.35">
      <c r="A1339" t="s">
        <v>2173</v>
      </c>
    </row>
    <row r="1340" spans="1:1" x14ac:dyDescent="0.35">
      <c r="A1340" t="s">
        <v>2174</v>
      </c>
    </row>
    <row r="1341" spans="1:1" x14ac:dyDescent="0.35">
      <c r="A1341" t="s">
        <v>2176</v>
      </c>
    </row>
    <row r="1342" spans="1:1" x14ac:dyDescent="0.35">
      <c r="A1342" t="s">
        <v>2178</v>
      </c>
    </row>
    <row r="1343" spans="1:1" x14ac:dyDescent="0.35">
      <c r="A1343" t="s">
        <v>2180</v>
      </c>
    </row>
    <row r="1344" spans="1:1" x14ac:dyDescent="0.35">
      <c r="A1344" t="s">
        <v>2184</v>
      </c>
    </row>
    <row r="1345" spans="1:1" x14ac:dyDescent="0.35">
      <c r="A1345" t="s">
        <v>2185</v>
      </c>
    </row>
    <row r="1346" spans="1:1" x14ac:dyDescent="0.35">
      <c r="A1346" t="s">
        <v>2187</v>
      </c>
    </row>
    <row r="1347" spans="1:1" x14ac:dyDescent="0.35">
      <c r="A1347" t="s">
        <v>2194</v>
      </c>
    </row>
    <row r="1348" spans="1:1" x14ac:dyDescent="0.35">
      <c r="A1348" t="s">
        <v>2195</v>
      </c>
    </row>
    <row r="1349" spans="1:1" x14ac:dyDescent="0.35">
      <c r="A1349" t="s">
        <v>2200</v>
      </c>
    </row>
    <row r="1350" spans="1:1" x14ac:dyDescent="0.35">
      <c r="A1350" t="s">
        <v>2201</v>
      </c>
    </row>
    <row r="1351" spans="1:1" x14ac:dyDescent="0.35">
      <c r="A1351" t="s">
        <v>2204</v>
      </c>
    </row>
    <row r="1352" spans="1:1" x14ac:dyDescent="0.35">
      <c r="A1352" t="s">
        <v>2205</v>
      </c>
    </row>
    <row r="1353" spans="1:1" x14ac:dyDescent="0.35">
      <c r="A1353" t="s">
        <v>2206</v>
      </c>
    </row>
    <row r="1354" spans="1:1" x14ac:dyDescent="0.35">
      <c r="A1354" t="s">
        <v>2207</v>
      </c>
    </row>
    <row r="1355" spans="1:1" x14ac:dyDescent="0.35">
      <c r="A1355" t="s">
        <v>2208</v>
      </c>
    </row>
    <row r="1356" spans="1:1" x14ac:dyDescent="0.35">
      <c r="A1356" t="s">
        <v>2209</v>
      </c>
    </row>
    <row r="1357" spans="1:1" x14ac:dyDescent="0.35">
      <c r="A1357" t="s">
        <v>2210</v>
      </c>
    </row>
    <row r="1358" spans="1:1" x14ac:dyDescent="0.35">
      <c r="A1358" t="s">
        <v>2212</v>
      </c>
    </row>
    <row r="1359" spans="1:1" x14ac:dyDescent="0.35">
      <c r="A1359" t="s">
        <v>2213</v>
      </c>
    </row>
    <row r="1360" spans="1:1" x14ac:dyDescent="0.35">
      <c r="A1360" t="s">
        <v>2216</v>
      </c>
    </row>
    <row r="1361" spans="1:1" x14ac:dyDescent="0.35">
      <c r="A1361" t="s">
        <v>2217</v>
      </c>
    </row>
    <row r="1362" spans="1:1" x14ac:dyDescent="0.35">
      <c r="A1362" t="s">
        <v>2218</v>
      </c>
    </row>
    <row r="1363" spans="1:1" x14ac:dyDescent="0.35">
      <c r="A1363" t="s">
        <v>2219</v>
      </c>
    </row>
    <row r="1364" spans="1:1" x14ac:dyDescent="0.35">
      <c r="A1364" t="s">
        <v>2220</v>
      </c>
    </row>
    <row r="1365" spans="1:1" x14ac:dyDescent="0.35">
      <c r="A1365" t="s">
        <v>2221</v>
      </c>
    </row>
    <row r="1366" spans="1:1" x14ac:dyDescent="0.35">
      <c r="A1366" t="s">
        <v>2222</v>
      </c>
    </row>
    <row r="1367" spans="1:1" x14ac:dyDescent="0.35">
      <c r="A1367" t="s">
        <v>2223</v>
      </c>
    </row>
    <row r="1368" spans="1:1" x14ac:dyDescent="0.35">
      <c r="A1368" t="s">
        <v>2224</v>
      </c>
    </row>
    <row r="1369" spans="1:1" x14ac:dyDescent="0.35">
      <c r="A1369" t="s">
        <v>2225</v>
      </c>
    </row>
    <row r="1370" spans="1:1" x14ac:dyDescent="0.35">
      <c r="A1370" t="s">
        <v>2226</v>
      </c>
    </row>
    <row r="1371" spans="1:1" x14ac:dyDescent="0.35">
      <c r="A1371" t="s">
        <v>2227</v>
      </c>
    </row>
    <row r="1372" spans="1:1" x14ac:dyDescent="0.35">
      <c r="A1372" t="s">
        <v>2228</v>
      </c>
    </row>
    <row r="1373" spans="1:1" x14ac:dyDescent="0.35">
      <c r="A1373" t="s">
        <v>2229</v>
      </c>
    </row>
    <row r="1374" spans="1:1" x14ac:dyDescent="0.35">
      <c r="A1374" t="s">
        <v>2230</v>
      </c>
    </row>
    <row r="1375" spans="1:1" x14ac:dyDescent="0.35">
      <c r="A1375" t="s">
        <v>2231</v>
      </c>
    </row>
    <row r="1376" spans="1:1" x14ac:dyDescent="0.35">
      <c r="A1376" t="s">
        <v>2232</v>
      </c>
    </row>
    <row r="1377" spans="1:1" x14ac:dyDescent="0.35">
      <c r="A1377" t="s">
        <v>2234</v>
      </c>
    </row>
    <row r="1378" spans="1:1" x14ac:dyDescent="0.35">
      <c r="A1378" t="s">
        <v>2236</v>
      </c>
    </row>
    <row r="1379" spans="1:1" x14ac:dyDescent="0.35">
      <c r="A1379" t="s">
        <v>2237</v>
      </c>
    </row>
    <row r="1380" spans="1:1" x14ac:dyDescent="0.35">
      <c r="A1380" t="s">
        <v>2238</v>
      </c>
    </row>
    <row r="1381" spans="1:1" x14ac:dyDescent="0.35">
      <c r="A1381" t="s">
        <v>2242</v>
      </c>
    </row>
    <row r="1382" spans="1:1" x14ac:dyDescent="0.35">
      <c r="A1382" t="s">
        <v>2243</v>
      </c>
    </row>
    <row r="1383" spans="1:1" x14ac:dyDescent="0.35">
      <c r="A1383" t="s">
        <v>2244</v>
      </c>
    </row>
    <row r="1384" spans="1:1" x14ac:dyDescent="0.35">
      <c r="A1384" t="s">
        <v>2245</v>
      </c>
    </row>
    <row r="1385" spans="1:1" x14ac:dyDescent="0.35">
      <c r="A1385" t="s">
        <v>2246</v>
      </c>
    </row>
    <row r="1386" spans="1:1" x14ac:dyDescent="0.35">
      <c r="A1386" t="s">
        <v>2247</v>
      </c>
    </row>
    <row r="1387" spans="1:1" x14ac:dyDescent="0.35">
      <c r="A1387" t="s">
        <v>2248</v>
      </c>
    </row>
    <row r="1388" spans="1:1" x14ac:dyDescent="0.35">
      <c r="A1388" t="s">
        <v>2249</v>
      </c>
    </row>
    <row r="1389" spans="1:1" x14ac:dyDescent="0.35">
      <c r="A1389" t="s">
        <v>2250</v>
      </c>
    </row>
    <row r="1390" spans="1:1" x14ac:dyDescent="0.35">
      <c r="A1390" t="s">
        <v>2251</v>
      </c>
    </row>
    <row r="1391" spans="1:1" x14ac:dyDescent="0.35">
      <c r="A1391" t="s">
        <v>2252</v>
      </c>
    </row>
    <row r="1392" spans="1:1" x14ac:dyDescent="0.35">
      <c r="A1392" t="s">
        <v>2253</v>
      </c>
    </row>
    <row r="1393" spans="1:1" x14ac:dyDescent="0.35">
      <c r="A1393" t="s">
        <v>2254</v>
      </c>
    </row>
    <row r="1394" spans="1:1" x14ac:dyDescent="0.35">
      <c r="A1394" t="s">
        <v>2255</v>
      </c>
    </row>
    <row r="1395" spans="1:1" x14ac:dyDescent="0.35">
      <c r="A1395" t="s">
        <v>2256</v>
      </c>
    </row>
    <row r="1396" spans="1:1" x14ac:dyDescent="0.35">
      <c r="A1396" t="s">
        <v>2257</v>
      </c>
    </row>
    <row r="1397" spans="1:1" x14ac:dyDescent="0.35">
      <c r="A1397" t="s">
        <v>2258</v>
      </c>
    </row>
    <row r="1398" spans="1:1" x14ac:dyDescent="0.35">
      <c r="A1398" t="s">
        <v>2259</v>
      </c>
    </row>
    <row r="1399" spans="1:1" x14ac:dyDescent="0.35">
      <c r="A1399" t="s">
        <v>2260</v>
      </c>
    </row>
    <row r="1400" spans="1:1" x14ac:dyDescent="0.35">
      <c r="A1400" t="s">
        <v>2261</v>
      </c>
    </row>
    <row r="1401" spans="1:1" x14ac:dyDescent="0.35">
      <c r="A1401" t="s">
        <v>2262</v>
      </c>
    </row>
    <row r="1402" spans="1:1" x14ac:dyDescent="0.35">
      <c r="A1402" t="s">
        <v>2264</v>
      </c>
    </row>
    <row r="1403" spans="1:1" x14ac:dyDescent="0.35">
      <c r="A1403" t="s">
        <v>2265</v>
      </c>
    </row>
    <row r="1404" spans="1:1" x14ac:dyDescent="0.35">
      <c r="A1404" t="s">
        <v>2268</v>
      </c>
    </row>
    <row r="1405" spans="1:1" x14ac:dyDescent="0.35">
      <c r="A1405" t="s">
        <v>2270</v>
      </c>
    </row>
    <row r="1406" spans="1:1" x14ac:dyDescent="0.35">
      <c r="A1406" t="s">
        <v>2271</v>
      </c>
    </row>
    <row r="1407" spans="1:1" x14ac:dyDescent="0.35">
      <c r="A1407" t="s">
        <v>2275</v>
      </c>
    </row>
    <row r="1408" spans="1:1" x14ac:dyDescent="0.35">
      <c r="A1408" t="s">
        <v>2276</v>
      </c>
    </row>
    <row r="1409" spans="1:1" x14ac:dyDescent="0.35">
      <c r="A1409" t="s">
        <v>2280</v>
      </c>
    </row>
    <row r="1410" spans="1:1" x14ac:dyDescent="0.35">
      <c r="A1410" t="s">
        <v>2281</v>
      </c>
    </row>
    <row r="1411" spans="1:1" x14ac:dyDescent="0.35">
      <c r="A1411" t="s">
        <v>2282</v>
      </c>
    </row>
    <row r="1412" spans="1:1" x14ac:dyDescent="0.35">
      <c r="A1412" t="s">
        <v>2283</v>
      </c>
    </row>
    <row r="1413" spans="1:1" x14ac:dyDescent="0.35">
      <c r="A1413" t="s">
        <v>2284</v>
      </c>
    </row>
    <row r="1414" spans="1:1" x14ac:dyDescent="0.35">
      <c r="A1414" t="s">
        <v>2285</v>
      </c>
    </row>
    <row r="1415" spans="1:1" x14ac:dyDescent="0.35">
      <c r="A1415" t="s">
        <v>2286</v>
      </c>
    </row>
    <row r="1416" spans="1:1" x14ac:dyDescent="0.35">
      <c r="A1416" t="s">
        <v>2289</v>
      </c>
    </row>
    <row r="1417" spans="1:1" x14ac:dyDescent="0.35">
      <c r="A1417" t="s">
        <v>2292</v>
      </c>
    </row>
    <row r="1418" spans="1:1" x14ac:dyDescent="0.35">
      <c r="A1418" t="s">
        <v>2294</v>
      </c>
    </row>
    <row r="1419" spans="1:1" x14ac:dyDescent="0.35">
      <c r="A1419" t="s">
        <v>2295</v>
      </c>
    </row>
    <row r="1420" spans="1:1" x14ac:dyDescent="0.35">
      <c r="A1420" t="s">
        <v>2296</v>
      </c>
    </row>
    <row r="1421" spans="1:1" x14ac:dyDescent="0.35">
      <c r="A1421" t="s">
        <v>2297</v>
      </c>
    </row>
    <row r="1422" spans="1:1" x14ac:dyDescent="0.35">
      <c r="A1422" t="s">
        <v>2300</v>
      </c>
    </row>
    <row r="1423" spans="1:1" x14ac:dyDescent="0.35">
      <c r="A1423" t="s">
        <v>2301</v>
      </c>
    </row>
    <row r="1424" spans="1:1" x14ac:dyDescent="0.35">
      <c r="A1424" t="s">
        <v>2302</v>
      </c>
    </row>
    <row r="1425" spans="1:1" x14ac:dyDescent="0.35">
      <c r="A1425" t="s">
        <v>2303</v>
      </c>
    </row>
    <row r="1426" spans="1:1" x14ac:dyDescent="0.35">
      <c r="A1426" t="s">
        <v>2304</v>
      </c>
    </row>
    <row r="1427" spans="1:1" x14ac:dyDescent="0.35">
      <c r="A1427" t="s">
        <v>2305</v>
      </c>
    </row>
    <row r="1428" spans="1:1" x14ac:dyDescent="0.35">
      <c r="A1428" t="s">
        <v>2306</v>
      </c>
    </row>
    <row r="1429" spans="1:1" x14ac:dyDescent="0.35">
      <c r="A1429" t="s">
        <v>2307</v>
      </c>
    </row>
    <row r="1430" spans="1:1" x14ac:dyDescent="0.35">
      <c r="A1430" t="s">
        <v>2308</v>
      </c>
    </row>
    <row r="1431" spans="1:1" x14ac:dyDescent="0.35">
      <c r="A1431" t="s">
        <v>2309</v>
      </c>
    </row>
    <row r="1432" spans="1:1" x14ac:dyDescent="0.35">
      <c r="A1432" t="s">
        <v>2310</v>
      </c>
    </row>
    <row r="1433" spans="1:1" x14ac:dyDescent="0.35">
      <c r="A1433" t="s">
        <v>2311</v>
      </c>
    </row>
    <row r="1434" spans="1:1" x14ac:dyDescent="0.35">
      <c r="A1434" t="s">
        <v>2312</v>
      </c>
    </row>
    <row r="1435" spans="1:1" x14ac:dyDescent="0.35">
      <c r="A1435" t="s">
        <v>2313</v>
      </c>
    </row>
    <row r="1436" spans="1:1" x14ac:dyDescent="0.35">
      <c r="A1436" t="s">
        <v>2314</v>
      </c>
    </row>
    <row r="1437" spans="1:1" x14ac:dyDescent="0.35">
      <c r="A1437" t="s">
        <v>2315</v>
      </c>
    </row>
    <row r="1438" spans="1:1" x14ac:dyDescent="0.35">
      <c r="A1438" t="s">
        <v>2316</v>
      </c>
    </row>
    <row r="1439" spans="1:1" x14ac:dyDescent="0.35">
      <c r="A1439" t="s">
        <v>2318</v>
      </c>
    </row>
    <row r="1440" spans="1:1" x14ac:dyDescent="0.35">
      <c r="A1440" t="s">
        <v>2319</v>
      </c>
    </row>
    <row r="1441" spans="1:1" x14ac:dyDescent="0.35">
      <c r="A1441" t="s">
        <v>2320</v>
      </c>
    </row>
    <row r="1442" spans="1:1" x14ac:dyDescent="0.35">
      <c r="A1442" t="s">
        <v>2321</v>
      </c>
    </row>
    <row r="1443" spans="1:1" x14ac:dyDescent="0.35">
      <c r="A1443" t="s">
        <v>2323</v>
      </c>
    </row>
    <row r="1444" spans="1:1" x14ac:dyDescent="0.35">
      <c r="A1444" t="s">
        <v>2324</v>
      </c>
    </row>
    <row r="1445" spans="1:1" x14ac:dyDescent="0.35">
      <c r="A1445" t="s">
        <v>2325</v>
      </c>
    </row>
    <row r="1446" spans="1:1" x14ac:dyDescent="0.35">
      <c r="A1446" t="s">
        <v>2326</v>
      </c>
    </row>
    <row r="1447" spans="1:1" x14ac:dyDescent="0.35">
      <c r="A1447" t="s">
        <v>2327</v>
      </c>
    </row>
    <row r="1448" spans="1:1" x14ac:dyDescent="0.35">
      <c r="A1448" t="s">
        <v>2328</v>
      </c>
    </row>
    <row r="1449" spans="1:1" x14ac:dyDescent="0.35">
      <c r="A1449" t="s">
        <v>2330</v>
      </c>
    </row>
    <row r="1450" spans="1:1" x14ac:dyDescent="0.35">
      <c r="A1450" t="s">
        <v>2331</v>
      </c>
    </row>
    <row r="1451" spans="1:1" x14ac:dyDescent="0.35">
      <c r="A1451" t="s">
        <v>2333</v>
      </c>
    </row>
    <row r="1452" spans="1:1" x14ac:dyDescent="0.35">
      <c r="A1452" t="s">
        <v>2334</v>
      </c>
    </row>
    <row r="1453" spans="1:1" x14ac:dyDescent="0.35">
      <c r="A1453" t="s">
        <v>2336</v>
      </c>
    </row>
    <row r="1454" spans="1:1" x14ac:dyDescent="0.35">
      <c r="A1454" t="s">
        <v>2337</v>
      </c>
    </row>
    <row r="1455" spans="1:1" x14ac:dyDescent="0.35">
      <c r="A1455" t="s">
        <v>2338</v>
      </c>
    </row>
    <row r="1456" spans="1:1" x14ac:dyDescent="0.35">
      <c r="A1456" t="s">
        <v>2339</v>
      </c>
    </row>
    <row r="1457" spans="1:1" x14ac:dyDescent="0.35">
      <c r="A1457" t="s">
        <v>2340</v>
      </c>
    </row>
    <row r="1458" spans="1:1" x14ac:dyDescent="0.35">
      <c r="A1458" t="s">
        <v>2341</v>
      </c>
    </row>
    <row r="1459" spans="1:1" x14ac:dyDescent="0.35">
      <c r="A1459" t="s">
        <v>2347</v>
      </c>
    </row>
    <row r="1460" spans="1:1" x14ac:dyDescent="0.35">
      <c r="A1460" t="s">
        <v>2349</v>
      </c>
    </row>
    <row r="1461" spans="1:1" x14ac:dyDescent="0.35">
      <c r="A1461" t="s">
        <v>2351</v>
      </c>
    </row>
    <row r="1462" spans="1:1" x14ac:dyDescent="0.35">
      <c r="A1462" t="s">
        <v>2354</v>
      </c>
    </row>
    <row r="1463" spans="1:1" x14ac:dyDescent="0.35">
      <c r="A1463" t="s">
        <v>2355</v>
      </c>
    </row>
    <row r="1464" spans="1:1" x14ac:dyDescent="0.35">
      <c r="A1464" t="s">
        <v>2357</v>
      </c>
    </row>
    <row r="1465" spans="1:1" x14ac:dyDescent="0.35">
      <c r="A1465" t="s">
        <v>2358</v>
      </c>
    </row>
    <row r="1466" spans="1:1" x14ac:dyDescent="0.35">
      <c r="A1466" t="s">
        <v>2359</v>
      </c>
    </row>
    <row r="1467" spans="1:1" x14ac:dyDescent="0.35">
      <c r="A1467" t="s">
        <v>2360</v>
      </c>
    </row>
    <row r="1468" spans="1:1" x14ac:dyDescent="0.35">
      <c r="A1468" t="s">
        <v>2361</v>
      </c>
    </row>
    <row r="1469" spans="1:1" x14ac:dyDescent="0.35">
      <c r="A1469" t="s">
        <v>2364</v>
      </c>
    </row>
    <row r="1470" spans="1:1" x14ac:dyDescent="0.35">
      <c r="A1470" t="s">
        <v>2365</v>
      </c>
    </row>
    <row r="1471" spans="1:1" x14ac:dyDescent="0.35">
      <c r="A1471" t="s">
        <v>2366</v>
      </c>
    </row>
    <row r="1472" spans="1:1" x14ac:dyDescent="0.35">
      <c r="A1472" t="s">
        <v>2367</v>
      </c>
    </row>
    <row r="1473" spans="1:1" x14ac:dyDescent="0.35">
      <c r="A1473" t="s">
        <v>2368</v>
      </c>
    </row>
    <row r="1474" spans="1:1" x14ac:dyDescent="0.35">
      <c r="A1474" t="s">
        <v>2369</v>
      </c>
    </row>
    <row r="1475" spans="1:1" x14ac:dyDescent="0.35">
      <c r="A1475" t="s">
        <v>2372</v>
      </c>
    </row>
    <row r="1476" spans="1:1" x14ac:dyDescent="0.35">
      <c r="A1476" t="s">
        <v>2374</v>
      </c>
    </row>
    <row r="1477" spans="1:1" x14ac:dyDescent="0.35">
      <c r="A1477" t="s">
        <v>2375</v>
      </c>
    </row>
    <row r="1478" spans="1:1" x14ac:dyDescent="0.35">
      <c r="A1478" t="s">
        <v>2376</v>
      </c>
    </row>
    <row r="1479" spans="1:1" x14ac:dyDescent="0.35">
      <c r="A1479" t="s">
        <v>2377</v>
      </c>
    </row>
    <row r="1480" spans="1:1" x14ac:dyDescent="0.35">
      <c r="A1480" t="s">
        <v>2379</v>
      </c>
    </row>
    <row r="1481" spans="1:1" x14ac:dyDescent="0.35">
      <c r="A1481" t="s">
        <v>2380</v>
      </c>
    </row>
    <row r="1482" spans="1:1" x14ac:dyDescent="0.35">
      <c r="A1482" t="s">
        <v>2381</v>
      </c>
    </row>
    <row r="1483" spans="1:1" x14ac:dyDescent="0.35">
      <c r="A1483" t="s">
        <v>2382</v>
      </c>
    </row>
    <row r="1484" spans="1:1" x14ac:dyDescent="0.35">
      <c r="A1484" t="s">
        <v>2383</v>
      </c>
    </row>
    <row r="1485" spans="1:1" x14ac:dyDescent="0.35">
      <c r="A1485" t="s">
        <v>2384</v>
      </c>
    </row>
    <row r="1486" spans="1:1" x14ac:dyDescent="0.35">
      <c r="A1486" t="s">
        <v>2385</v>
      </c>
    </row>
    <row r="1487" spans="1:1" x14ac:dyDescent="0.35">
      <c r="A1487" t="s">
        <v>2386</v>
      </c>
    </row>
    <row r="1488" spans="1:1" x14ac:dyDescent="0.35">
      <c r="A1488" t="s">
        <v>2387</v>
      </c>
    </row>
    <row r="1489" spans="1:1" x14ac:dyDescent="0.35">
      <c r="A1489" t="s">
        <v>2389</v>
      </c>
    </row>
    <row r="1490" spans="1:1" x14ac:dyDescent="0.35">
      <c r="A1490" t="s">
        <v>2390</v>
      </c>
    </row>
    <row r="1491" spans="1:1" x14ac:dyDescent="0.35">
      <c r="A1491" t="s">
        <v>2391</v>
      </c>
    </row>
    <row r="1492" spans="1:1" x14ac:dyDescent="0.35">
      <c r="A1492" t="s">
        <v>2392</v>
      </c>
    </row>
    <row r="1493" spans="1:1" x14ac:dyDescent="0.35">
      <c r="A1493" t="s">
        <v>2393</v>
      </c>
    </row>
    <row r="1494" spans="1:1" x14ac:dyDescent="0.35">
      <c r="A1494" t="s">
        <v>2395</v>
      </c>
    </row>
    <row r="1495" spans="1:1" x14ac:dyDescent="0.35">
      <c r="A1495" t="s">
        <v>2396</v>
      </c>
    </row>
    <row r="1496" spans="1:1" x14ac:dyDescent="0.35">
      <c r="A1496" t="s">
        <v>2397</v>
      </c>
    </row>
    <row r="1497" spans="1:1" x14ac:dyDescent="0.35">
      <c r="A1497" t="s">
        <v>2398</v>
      </c>
    </row>
    <row r="1498" spans="1:1" x14ac:dyDescent="0.35">
      <c r="A1498" t="s">
        <v>2399</v>
      </c>
    </row>
    <row r="1499" spans="1:1" x14ac:dyDescent="0.35">
      <c r="A1499" t="s">
        <v>2400</v>
      </c>
    </row>
    <row r="1500" spans="1:1" x14ac:dyDescent="0.35">
      <c r="A1500" t="s">
        <v>2401</v>
      </c>
    </row>
    <row r="1501" spans="1:1" x14ac:dyDescent="0.35">
      <c r="A1501" t="s">
        <v>2402</v>
      </c>
    </row>
    <row r="1502" spans="1:1" x14ac:dyDescent="0.35">
      <c r="A1502" t="s">
        <v>2403</v>
      </c>
    </row>
    <row r="1503" spans="1:1" x14ac:dyDescent="0.35">
      <c r="A1503" t="s">
        <v>2404</v>
      </c>
    </row>
    <row r="1504" spans="1:1" x14ac:dyDescent="0.35">
      <c r="A1504" t="s">
        <v>2405</v>
      </c>
    </row>
    <row r="1505" spans="1:1" x14ac:dyDescent="0.35">
      <c r="A1505" t="s">
        <v>2406</v>
      </c>
    </row>
    <row r="1506" spans="1:1" x14ac:dyDescent="0.35">
      <c r="A1506" t="s">
        <v>2407</v>
      </c>
    </row>
    <row r="1507" spans="1:1" x14ac:dyDescent="0.35">
      <c r="A1507" t="s">
        <v>2408</v>
      </c>
    </row>
    <row r="1508" spans="1:1" x14ac:dyDescent="0.35">
      <c r="A1508" t="s">
        <v>2411</v>
      </c>
    </row>
    <row r="1509" spans="1:1" x14ac:dyDescent="0.35">
      <c r="A1509" t="s">
        <v>2412</v>
      </c>
    </row>
    <row r="1510" spans="1:1" x14ac:dyDescent="0.35">
      <c r="A1510" t="s">
        <v>2413</v>
      </c>
    </row>
    <row r="1511" spans="1:1" x14ac:dyDescent="0.35">
      <c r="A1511" t="s">
        <v>2414</v>
      </c>
    </row>
    <row r="1512" spans="1:1" x14ac:dyDescent="0.35">
      <c r="A1512" t="s">
        <v>2416</v>
      </c>
    </row>
    <row r="1513" spans="1:1" x14ac:dyDescent="0.35">
      <c r="A1513" t="s">
        <v>2418</v>
      </c>
    </row>
    <row r="1514" spans="1:1" x14ac:dyDescent="0.35">
      <c r="A1514" t="s">
        <v>2419</v>
      </c>
    </row>
    <row r="1515" spans="1:1" x14ac:dyDescent="0.35">
      <c r="A1515" t="s">
        <v>2420</v>
      </c>
    </row>
    <row r="1516" spans="1:1" x14ac:dyDescent="0.35">
      <c r="A1516" t="s">
        <v>2421</v>
      </c>
    </row>
    <row r="1517" spans="1:1" x14ac:dyDescent="0.35">
      <c r="A1517" t="s">
        <v>2423</v>
      </c>
    </row>
    <row r="1518" spans="1:1" x14ac:dyDescent="0.35">
      <c r="A1518" t="s">
        <v>2424</v>
      </c>
    </row>
    <row r="1519" spans="1:1" x14ac:dyDescent="0.35">
      <c r="A1519" t="s">
        <v>2425</v>
      </c>
    </row>
    <row r="1520" spans="1:1" x14ac:dyDescent="0.35">
      <c r="A1520" t="s">
        <v>2430</v>
      </c>
    </row>
    <row r="1521" spans="1:1" x14ac:dyDescent="0.35">
      <c r="A1521" t="s">
        <v>2431</v>
      </c>
    </row>
    <row r="1522" spans="1:1" x14ac:dyDescent="0.35">
      <c r="A1522" t="s">
        <v>2432</v>
      </c>
    </row>
    <row r="1523" spans="1:1" x14ac:dyDescent="0.35">
      <c r="A1523" t="s">
        <v>2435</v>
      </c>
    </row>
    <row r="1524" spans="1:1" x14ac:dyDescent="0.35">
      <c r="A1524" t="s">
        <v>2436</v>
      </c>
    </row>
    <row r="1525" spans="1:1" x14ac:dyDescent="0.35">
      <c r="A1525" t="s">
        <v>2438</v>
      </c>
    </row>
    <row r="1526" spans="1:1" x14ac:dyDescent="0.35">
      <c r="A1526" t="s">
        <v>2439</v>
      </c>
    </row>
    <row r="1527" spans="1:1" x14ac:dyDescent="0.35">
      <c r="A1527" t="s">
        <v>2440</v>
      </c>
    </row>
    <row r="1528" spans="1:1" x14ac:dyDescent="0.35">
      <c r="A1528" t="s">
        <v>2441</v>
      </c>
    </row>
    <row r="1529" spans="1:1" x14ac:dyDescent="0.35">
      <c r="A1529" t="s">
        <v>2443</v>
      </c>
    </row>
    <row r="1530" spans="1:1" x14ac:dyDescent="0.35">
      <c r="A1530" t="s">
        <v>2444</v>
      </c>
    </row>
    <row r="1531" spans="1:1" x14ac:dyDescent="0.35">
      <c r="A1531" t="s">
        <v>2445</v>
      </c>
    </row>
    <row r="1532" spans="1:1" x14ac:dyDescent="0.35">
      <c r="A1532" t="s">
        <v>2446</v>
      </c>
    </row>
    <row r="1533" spans="1:1" x14ac:dyDescent="0.35">
      <c r="A1533" t="s">
        <v>2448</v>
      </c>
    </row>
    <row r="1534" spans="1:1" x14ac:dyDescent="0.35">
      <c r="A1534" t="s">
        <v>2449</v>
      </c>
    </row>
    <row r="1535" spans="1:1" x14ac:dyDescent="0.35">
      <c r="A1535" t="s">
        <v>2450</v>
      </c>
    </row>
    <row r="1536" spans="1:1" x14ac:dyDescent="0.35">
      <c r="A1536" t="s">
        <v>2452</v>
      </c>
    </row>
    <row r="1537" spans="1:1" x14ac:dyDescent="0.35">
      <c r="A1537" t="s">
        <v>2453</v>
      </c>
    </row>
    <row r="1538" spans="1:1" x14ac:dyDescent="0.35">
      <c r="A1538" t="s">
        <v>2454</v>
      </c>
    </row>
    <row r="1539" spans="1:1" x14ac:dyDescent="0.35">
      <c r="A1539" t="s">
        <v>2455</v>
      </c>
    </row>
    <row r="1540" spans="1:1" x14ac:dyDescent="0.35">
      <c r="A1540" t="s">
        <v>2456</v>
      </c>
    </row>
    <row r="1541" spans="1:1" x14ac:dyDescent="0.35">
      <c r="A1541" t="s">
        <v>2459</v>
      </c>
    </row>
    <row r="1542" spans="1:1" x14ac:dyDescent="0.35">
      <c r="A1542" t="s">
        <v>2460</v>
      </c>
    </row>
    <row r="1543" spans="1:1" x14ac:dyDescent="0.35">
      <c r="A1543" t="s">
        <v>2461</v>
      </c>
    </row>
    <row r="1544" spans="1:1" x14ac:dyDescent="0.35">
      <c r="A1544" t="s">
        <v>2462</v>
      </c>
    </row>
    <row r="1545" spans="1:1" x14ac:dyDescent="0.35">
      <c r="A1545" t="s">
        <v>2463</v>
      </c>
    </row>
    <row r="1546" spans="1:1" x14ac:dyDescent="0.35">
      <c r="A1546" t="s">
        <v>2464</v>
      </c>
    </row>
    <row r="1547" spans="1:1" x14ac:dyDescent="0.35">
      <c r="A1547" t="s">
        <v>2465</v>
      </c>
    </row>
    <row r="1548" spans="1:1" x14ac:dyDescent="0.35">
      <c r="A1548" t="s">
        <v>2469</v>
      </c>
    </row>
    <row r="1549" spans="1:1" x14ac:dyDescent="0.35">
      <c r="A1549" t="s">
        <v>2470</v>
      </c>
    </row>
    <row r="1550" spans="1:1" x14ac:dyDescent="0.35">
      <c r="A1550" t="s">
        <v>2473</v>
      </c>
    </row>
    <row r="1551" spans="1:1" x14ac:dyDescent="0.35">
      <c r="A1551" t="s">
        <v>2474</v>
      </c>
    </row>
    <row r="1552" spans="1:1" x14ac:dyDescent="0.35">
      <c r="A1552" t="s">
        <v>2475</v>
      </c>
    </row>
    <row r="1553" spans="1:1" x14ac:dyDescent="0.35">
      <c r="A1553" t="s">
        <v>2476</v>
      </c>
    </row>
    <row r="1554" spans="1:1" x14ac:dyDescent="0.35">
      <c r="A1554" t="s">
        <v>2477</v>
      </c>
    </row>
    <row r="1555" spans="1:1" x14ac:dyDescent="0.35">
      <c r="A1555" t="s">
        <v>2478</v>
      </c>
    </row>
    <row r="1556" spans="1:1" x14ac:dyDescent="0.35">
      <c r="A1556" t="s">
        <v>2479</v>
      </c>
    </row>
    <row r="1557" spans="1:1" x14ac:dyDescent="0.35">
      <c r="A1557" t="s">
        <v>2480</v>
      </c>
    </row>
    <row r="1558" spans="1:1" x14ac:dyDescent="0.35">
      <c r="A1558" t="s">
        <v>2481</v>
      </c>
    </row>
    <row r="1559" spans="1:1" x14ac:dyDescent="0.35">
      <c r="A1559" t="s">
        <v>2482</v>
      </c>
    </row>
    <row r="1560" spans="1:1" x14ac:dyDescent="0.35">
      <c r="A1560" t="s">
        <v>2483</v>
      </c>
    </row>
    <row r="1561" spans="1:1" x14ac:dyDescent="0.35">
      <c r="A1561" t="s">
        <v>2484</v>
      </c>
    </row>
    <row r="1562" spans="1:1" x14ac:dyDescent="0.35">
      <c r="A1562" t="s">
        <v>2485</v>
      </c>
    </row>
    <row r="1563" spans="1:1" x14ac:dyDescent="0.35">
      <c r="A1563" t="s">
        <v>2489</v>
      </c>
    </row>
    <row r="1564" spans="1:1" x14ac:dyDescent="0.35">
      <c r="A1564" t="s">
        <v>2490</v>
      </c>
    </row>
    <row r="1565" spans="1:1" x14ac:dyDescent="0.35">
      <c r="A1565" t="s">
        <v>2491</v>
      </c>
    </row>
    <row r="1566" spans="1:1" x14ac:dyDescent="0.35">
      <c r="A1566" t="s">
        <v>2492</v>
      </c>
    </row>
    <row r="1567" spans="1:1" x14ac:dyDescent="0.35">
      <c r="A1567" t="s">
        <v>2493</v>
      </c>
    </row>
    <row r="1568" spans="1:1" x14ac:dyDescent="0.35">
      <c r="A1568" t="s">
        <v>2494</v>
      </c>
    </row>
    <row r="1569" spans="1:1" x14ac:dyDescent="0.35">
      <c r="A1569" t="s">
        <v>2495</v>
      </c>
    </row>
    <row r="1570" spans="1:1" x14ac:dyDescent="0.35">
      <c r="A1570" t="s">
        <v>2496</v>
      </c>
    </row>
    <row r="1571" spans="1:1" x14ac:dyDescent="0.35">
      <c r="A1571" t="s">
        <v>2497</v>
      </c>
    </row>
    <row r="1572" spans="1:1" x14ac:dyDescent="0.35">
      <c r="A1572" t="s">
        <v>2498</v>
      </c>
    </row>
    <row r="1573" spans="1:1" x14ac:dyDescent="0.35">
      <c r="A1573" t="s">
        <v>2499</v>
      </c>
    </row>
    <row r="1574" spans="1:1" x14ac:dyDescent="0.35">
      <c r="A1574" t="s">
        <v>2500</v>
      </c>
    </row>
    <row r="1575" spans="1:1" x14ac:dyDescent="0.35">
      <c r="A1575" t="s">
        <v>2502</v>
      </c>
    </row>
    <row r="1576" spans="1:1" x14ac:dyDescent="0.35">
      <c r="A1576" t="s">
        <v>2503</v>
      </c>
    </row>
    <row r="1577" spans="1:1" x14ac:dyDescent="0.35">
      <c r="A1577" t="s">
        <v>2506</v>
      </c>
    </row>
    <row r="1578" spans="1:1" x14ac:dyDescent="0.35">
      <c r="A1578" t="s">
        <v>2507</v>
      </c>
    </row>
    <row r="1579" spans="1:1" x14ac:dyDescent="0.35">
      <c r="A1579" t="s">
        <v>2508</v>
      </c>
    </row>
    <row r="1580" spans="1:1" x14ac:dyDescent="0.35">
      <c r="A1580" t="s">
        <v>2509</v>
      </c>
    </row>
    <row r="1581" spans="1:1" x14ac:dyDescent="0.35">
      <c r="A1581" t="s">
        <v>2510</v>
      </c>
    </row>
    <row r="1582" spans="1:1" x14ac:dyDescent="0.35">
      <c r="A1582" t="s">
        <v>2511</v>
      </c>
    </row>
    <row r="1583" spans="1:1" x14ac:dyDescent="0.35">
      <c r="A1583" t="s">
        <v>2514</v>
      </c>
    </row>
    <row r="1584" spans="1:1" x14ac:dyDescent="0.35">
      <c r="A1584" t="s">
        <v>2515</v>
      </c>
    </row>
    <row r="1585" spans="1:1" x14ac:dyDescent="0.35">
      <c r="A1585" t="s">
        <v>2518</v>
      </c>
    </row>
    <row r="1586" spans="1:1" x14ac:dyDescent="0.35">
      <c r="A1586" t="s">
        <v>2519</v>
      </c>
    </row>
    <row r="1587" spans="1:1" x14ac:dyDescent="0.35">
      <c r="A1587" t="s">
        <v>2520</v>
      </c>
    </row>
    <row r="1588" spans="1:1" x14ac:dyDescent="0.35">
      <c r="A1588" t="s">
        <v>2521</v>
      </c>
    </row>
    <row r="1589" spans="1:1" x14ac:dyDescent="0.35">
      <c r="A1589" t="s">
        <v>2522</v>
      </c>
    </row>
    <row r="1590" spans="1:1" x14ac:dyDescent="0.35">
      <c r="A1590" t="s">
        <v>2523</v>
      </c>
    </row>
    <row r="1591" spans="1:1" x14ac:dyDescent="0.35">
      <c r="A1591" t="s">
        <v>2524</v>
      </c>
    </row>
    <row r="1592" spans="1:1" x14ac:dyDescent="0.35">
      <c r="A1592" t="s">
        <v>2525</v>
      </c>
    </row>
    <row r="1593" spans="1:1" x14ac:dyDescent="0.35">
      <c r="A1593" t="s">
        <v>2526</v>
      </c>
    </row>
    <row r="1594" spans="1:1" x14ac:dyDescent="0.35">
      <c r="A1594" t="s">
        <v>2530</v>
      </c>
    </row>
    <row r="1595" spans="1:1" x14ac:dyDescent="0.35">
      <c r="A1595" t="s">
        <v>2531</v>
      </c>
    </row>
    <row r="1596" spans="1:1" x14ac:dyDescent="0.35">
      <c r="A1596" t="s">
        <v>2533</v>
      </c>
    </row>
    <row r="1597" spans="1:1" x14ac:dyDescent="0.35">
      <c r="A1597" t="s">
        <v>2536</v>
      </c>
    </row>
    <row r="1598" spans="1:1" x14ac:dyDescent="0.35">
      <c r="A1598" t="s">
        <v>2538</v>
      </c>
    </row>
    <row r="1599" spans="1:1" x14ac:dyDescent="0.35">
      <c r="A1599" t="s">
        <v>2539</v>
      </c>
    </row>
    <row r="1600" spans="1:1" x14ac:dyDescent="0.35">
      <c r="A1600" t="s">
        <v>2540</v>
      </c>
    </row>
    <row r="1601" spans="1:1" x14ac:dyDescent="0.35">
      <c r="A1601" t="s">
        <v>2543</v>
      </c>
    </row>
    <row r="1602" spans="1:1" x14ac:dyDescent="0.35">
      <c r="A1602" t="s">
        <v>2547</v>
      </c>
    </row>
    <row r="1603" spans="1:1" x14ac:dyDescent="0.35">
      <c r="A1603" t="s">
        <v>2549</v>
      </c>
    </row>
    <row r="1604" spans="1:1" x14ac:dyDescent="0.35">
      <c r="A1604" t="s">
        <v>2550</v>
      </c>
    </row>
    <row r="1605" spans="1:1" x14ac:dyDescent="0.35">
      <c r="A1605" t="s">
        <v>2551</v>
      </c>
    </row>
    <row r="1606" spans="1:1" x14ac:dyDescent="0.35">
      <c r="A1606" t="s">
        <v>2552</v>
      </c>
    </row>
    <row r="1607" spans="1:1" x14ac:dyDescent="0.35">
      <c r="A1607" t="s">
        <v>2553</v>
      </c>
    </row>
    <row r="1608" spans="1:1" x14ac:dyDescent="0.35">
      <c r="A1608" t="s">
        <v>2554</v>
      </c>
    </row>
    <row r="1609" spans="1:1" x14ac:dyDescent="0.35">
      <c r="A1609" t="s">
        <v>2555</v>
      </c>
    </row>
    <row r="1610" spans="1:1" x14ac:dyDescent="0.35">
      <c r="A1610" t="s">
        <v>2556</v>
      </c>
    </row>
    <row r="1611" spans="1:1" x14ac:dyDescent="0.35">
      <c r="A1611" t="s">
        <v>2557</v>
      </c>
    </row>
    <row r="1612" spans="1:1" x14ac:dyDescent="0.35">
      <c r="A1612" t="s">
        <v>2558</v>
      </c>
    </row>
    <row r="1613" spans="1:1" x14ac:dyDescent="0.35">
      <c r="A1613" t="s">
        <v>2559</v>
      </c>
    </row>
    <row r="1614" spans="1:1" x14ac:dyDescent="0.35">
      <c r="A1614" t="s">
        <v>2560</v>
      </c>
    </row>
    <row r="1615" spans="1:1" x14ac:dyDescent="0.35">
      <c r="A1615" t="s">
        <v>2563</v>
      </c>
    </row>
    <row r="1616" spans="1:1" x14ac:dyDescent="0.35">
      <c r="A1616" t="s">
        <v>2564</v>
      </c>
    </row>
    <row r="1617" spans="1:1" x14ac:dyDescent="0.35">
      <c r="A1617" t="s">
        <v>2571</v>
      </c>
    </row>
    <row r="1618" spans="1:1" x14ac:dyDescent="0.35">
      <c r="A1618" t="s">
        <v>2572</v>
      </c>
    </row>
    <row r="1619" spans="1:1" x14ac:dyDescent="0.35">
      <c r="A1619" t="s">
        <v>2578</v>
      </c>
    </row>
    <row r="1620" spans="1:1" x14ac:dyDescent="0.35">
      <c r="A1620" t="s">
        <v>2579</v>
      </c>
    </row>
    <row r="1621" spans="1:1" x14ac:dyDescent="0.35">
      <c r="A1621" t="s">
        <v>2580</v>
      </c>
    </row>
    <row r="1622" spans="1:1" x14ac:dyDescent="0.35">
      <c r="A1622" t="s">
        <v>2581</v>
      </c>
    </row>
    <row r="1623" spans="1:1" x14ac:dyDescent="0.35">
      <c r="A1623" t="s">
        <v>2584</v>
      </c>
    </row>
    <row r="1624" spans="1:1" x14ac:dyDescent="0.35">
      <c r="A1624" t="s">
        <v>2585</v>
      </c>
    </row>
    <row r="1625" spans="1:1" x14ac:dyDescent="0.35">
      <c r="A1625" t="s">
        <v>2587</v>
      </c>
    </row>
    <row r="1626" spans="1:1" x14ac:dyDescent="0.35">
      <c r="A1626" t="s">
        <v>2590</v>
      </c>
    </row>
    <row r="1627" spans="1:1" x14ac:dyDescent="0.35">
      <c r="A1627" t="s">
        <v>2591</v>
      </c>
    </row>
    <row r="1628" spans="1:1" x14ac:dyDescent="0.35">
      <c r="A1628" t="s">
        <v>2592</v>
      </c>
    </row>
    <row r="1629" spans="1:1" x14ac:dyDescent="0.35">
      <c r="A1629" t="s">
        <v>2594</v>
      </c>
    </row>
    <row r="1630" spans="1:1" x14ac:dyDescent="0.35">
      <c r="A1630" t="s">
        <v>2599</v>
      </c>
    </row>
    <row r="1631" spans="1:1" x14ac:dyDescent="0.35">
      <c r="A1631" t="s">
        <v>2602</v>
      </c>
    </row>
    <row r="1632" spans="1:1" x14ac:dyDescent="0.35">
      <c r="A1632" t="s">
        <v>2603</v>
      </c>
    </row>
    <row r="1633" spans="1:1" x14ac:dyDescent="0.35">
      <c r="A1633" t="s">
        <v>2604</v>
      </c>
    </row>
    <row r="1634" spans="1:1" x14ac:dyDescent="0.35">
      <c r="A1634" t="s">
        <v>2606</v>
      </c>
    </row>
    <row r="1635" spans="1:1" x14ac:dyDescent="0.35">
      <c r="A1635" t="s">
        <v>2607</v>
      </c>
    </row>
    <row r="1636" spans="1:1" x14ac:dyDescent="0.35">
      <c r="A1636" t="s">
        <v>2608</v>
      </c>
    </row>
    <row r="1637" spans="1:1" x14ac:dyDescent="0.35">
      <c r="A1637" t="s">
        <v>2609</v>
      </c>
    </row>
    <row r="1638" spans="1:1" x14ac:dyDescent="0.35">
      <c r="A1638" t="s">
        <v>2612</v>
      </c>
    </row>
    <row r="1639" spans="1:1" x14ac:dyDescent="0.35">
      <c r="A1639" t="s">
        <v>2613</v>
      </c>
    </row>
    <row r="1640" spans="1:1" x14ac:dyDescent="0.35">
      <c r="A1640" t="s">
        <v>2619</v>
      </c>
    </row>
    <row r="1641" spans="1:1" x14ac:dyDescent="0.35">
      <c r="A1641" t="s">
        <v>2622</v>
      </c>
    </row>
    <row r="1642" spans="1:1" x14ac:dyDescent="0.35">
      <c r="A1642" t="s">
        <v>2624</v>
      </c>
    </row>
    <row r="1643" spans="1:1" x14ac:dyDescent="0.35">
      <c r="A1643" t="s">
        <v>2627</v>
      </c>
    </row>
    <row r="1644" spans="1:1" x14ac:dyDescent="0.35">
      <c r="A1644" t="s">
        <v>2629</v>
      </c>
    </row>
    <row r="1645" spans="1:1" x14ac:dyDescent="0.35">
      <c r="A1645" t="s">
        <v>2630</v>
      </c>
    </row>
    <row r="1646" spans="1:1" x14ac:dyDescent="0.35">
      <c r="A1646" t="s">
        <v>2632</v>
      </c>
    </row>
    <row r="1647" spans="1:1" x14ac:dyDescent="0.35">
      <c r="A1647" t="s">
        <v>2633</v>
      </c>
    </row>
    <row r="1648" spans="1:1" x14ac:dyDescent="0.35">
      <c r="A1648" t="s">
        <v>2634</v>
      </c>
    </row>
    <row r="1649" spans="1:1" x14ac:dyDescent="0.35">
      <c r="A1649" t="s">
        <v>2636</v>
      </c>
    </row>
    <row r="1650" spans="1:1" x14ac:dyDescent="0.35">
      <c r="A1650" t="s">
        <v>2637</v>
      </c>
    </row>
    <row r="1651" spans="1:1" x14ac:dyDescent="0.35">
      <c r="A1651" t="s">
        <v>2639</v>
      </c>
    </row>
    <row r="1652" spans="1:1" x14ac:dyDescent="0.35">
      <c r="A1652" t="s">
        <v>2641</v>
      </c>
    </row>
    <row r="1653" spans="1:1" x14ac:dyDescent="0.35">
      <c r="A1653" t="s">
        <v>2642</v>
      </c>
    </row>
    <row r="1654" spans="1:1" x14ac:dyDescent="0.35">
      <c r="A1654" t="s">
        <v>2644</v>
      </c>
    </row>
    <row r="1655" spans="1:1" x14ac:dyDescent="0.35">
      <c r="A1655" t="s">
        <v>2646</v>
      </c>
    </row>
    <row r="1656" spans="1:1" x14ac:dyDescent="0.35">
      <c r="A1656" t="s">
        <v>2647</v>
      </c>
    </row>
    <row r="1657" spans="1:1" x14ac:dyDescent="0.35">
      <c r="A1657" t="s">
        <v>2648</v>
      </c>
    </row>
    <row r="1658" spans="1:1" x14ac:dyDescent="0.35">
      <c r="A1658" t="s">
        <v>2649</v>
      </c>
    </row>
    <row r="1659" spans="1:1" x14ac:dyDescent="0.35">
      <c r="A1659" t="s">
        <v>2650</v>
      </c>
    </row>
    <row r="1660" spans="1:1" x14ac:dyDescent="0.35">
      <c r="A1660" t="s">
        <v>2652</v>
      </c>
    </row>
    <row r="1661" spans="1:1" x14ac:dyDescent="0.35">
      <c r="A1661" t="s">
        <v>2655</v>
      </c>
    </row>
    <row r="1662" spans="1:1" x14ac:dyDescent="0.35">
      <c r="A1662" t="s">
        <v>2656</v>
      </c>
    </row>
    <row r="1663" spans="1:1" x14ac:dyDescent="0.35">
      <c r="A1663" t="s">
        <v>2657</v>
      </c>
    </row>
    <row r="1664" spans="1:1" x14ac:dyDescent="0.35">
      <c r="A1664" t="s">
        <v>2659</v>
      </c>
    </row>
    <row r="1665" spans="1:1" x14ac:dyDescent="0.35">
      <c r="A1665" t="s">
        <v>2660</v>
      </c>
    </row>
    <row r="1666" spans="1:1" x14ac:dyDescent="0.35">
      <c r="A1666" t="s">
        <v>2661</v>
      </c>
    </row>
    <row r="1667" spans="1:1" x14ac:dyDescent="0.35">
      <c r="A1667" t="s">
        <v>2662</v>
      </c>
    </row>
    <row r="1668" spans="1:1" x14ac:dyDescent="0.35">
      <c r="A1668" t="s">
        <v>2663</v>
      </c>
    </row>
    <row r="1669" spans="1:1" x14ac:dyDescent="0.35">
      <c r="A1669" t="s">
        <v>2665</v>
      </c>
    </row>
    <row r="1670" spans="1:1" x14ac:dyDescent="0.35">
      <c r="A1670" t="s">
        <v>2666</v>
      </c>
    </row>
    <row r="1671" spans="1:1" x14ac:dyDescent="0.35">
      <c r="A1671" t="s">
        <v>2667</v>
      </c>
    </row>
    <row r="1672" spans="1:1" x14ac:dyDescent="0.35">
      <c r="A1672" t="s">
        <v>2671</v>
      </c>
    </row>
    <row r="1673" spans="1:1" x14ac:dyDescent="0.35">
      <c r="A1673" t="s">
        <v>2674</v>
      </c>
    </row>
    <row r="1674" spans="1:1" x14ac:dyDescent="0.35">
      <c r="A1674" t="s">
        <v>2675</v>
      </c>
    </row>
    <row r="1675" spans="1:1" x14ac:dyDescent="0.35">
      <c r="A1675" t="s">
        <v>2678</v>
      </c>
    </row>
    <row r="1676" spans="1:1" x14ac:dyDescent="0.35">
      <c r="A1676" t="s">
        <v>2679</v>
      </c>
    </row>
    <row r="1677" spans="1:1" x14ac:dyDescent="0.35">
      <c r="A1677" t="s">
        <v>2683</v>
      </c>
    </row>
    <row r="1678" spans="1:1" x14ac:dyDescent="0.35">
      <c r="A1678" t="s">
        <v>2684</v>
      </c>
    </row>
    <row r="1679" spans="1:1" x14ac:dyDescent="0.35">
      <c r="A1679" t="s">
        <v>2686</v>
      </c>
    </row>
    <row r="1680" spans="1:1" x14ac:dyDescent="0.35">
      <c r="A1680" t="s">
        <v>2687</v>
      </c>
    </row>
    <row r="1681" spans="1:1" x14ac:dyDescent="0.35">
      <c r="A1681" t="s">
        <v>2689</v>
      </c>
    </row>
    <row r="1682" spans="1:1" x14ac:dyDescent="0.35">
      <c r="A1682" t="s">
        <v>2690</v>
      </c>
    </row>
    <row r="1683" spans="1:1" x14ac:dyDescent="0.35">
      <c r="A1683" t="s">
        <v>2693</v>
      </c>
    </row>
    <row r="1684" spans="1:1" x14ac:dyDescent="0.35">
      <c r="A1684" t="s">
        <v>2694</v>
      </c>
    </row>
    <row r="1685" spans="1:1" x14ac:dyDescent="0.35">
      <c r="A1685" t="s">
        <v>2695</v>
      </c>
    </row>
    <row r="1686" spans="1:1" x14ac:dyDescent="0.35">
      <c r="A1686" t="s">
        <v>2696</v>
      </c>
    </row>
    <row r="1687" spans="1:1" x14ac:dyDescent="0.35">
      <c r="A1687" t="s">
        <v>2697</v>
      </c>
    </row>
    <row r="1688" spans="1:1" x14ac:dyDescent="0.35">
      <c r="A1688" t="s">
        <v>2699</v>
      </c>
    </row>
    <row r="1689" spans="1:1" x14ac:dyDescent="0.35">
      <c r="A1689" t="s">
        <v>2701</v>
      </c>
    </row>
    <row r="1690" spans="1:1" x14ac:dyDescent="0.35">
      <c r="A1690" t="s">
        <v>2702</v>
      </c>
    </row>
    <row r="1691" spans="1:1" x14ac:dyDescent="0.35">
      <c r="A1691" t="s">
        <v>2705</v>
      </c>
    </row>
    <row r="1692" spans="1:1" x14ac:dyDescent="0.35">
      <c r="A1692" t="s">
        <v>2706</v>
      </c>
    </row>
    <row r="1693" spans="1:1" x14ac:dyDescent="0.35">
      <c r="A1693" t="s">
        <v>2707</v>
      </c>
    </row>
    <row r="1694" spans="1:1" x14ac:dyDescent="0.35">
      <c r="A1694" t="s">
        <v>2709</v>
      </c>
    </row>
    <row r="1695" spans="1:1" x14ac:dyDescent="0.35">
      <c r="A1695" t="s">
        <v>2710</v>
      </c>
    </row>
    <row r="1696" spans="1:1" x14ac:dyDescent="0.35">
      <c r="A1696" t="s">
        <v>2711</v>
      </c>
    </row>
    <row r="1697" spans="1:1" x14ac:dyDescent="0.35">
      <c r="A1697" t="s">
        <v>2712</v>
      </c>
    </row>
    <row r="1698" spans="1:1" x14ac:dyDescent="0.35">
      <c r="A1698" t="s">
        <v>2714</v>
      </c>
    </row>
    <row r="1699" spans="1:1" x14ac:dyDescent="0.35">
      <c r="A1699" t="s">
        <v>2715</v>
      </c>
    </row>
    <row r="1700" spans="1:1" x14ac:dyDescent="0.35">
      <c r="A1700" t="s">
        <v>2716</v>
      </c>
    </row>
    <row r="1701" spans="1:1" x14ac:dyDescent="0.35">
      <c r="A1701" t="s">
        <v>2717</v>
      </c>
    </row>
    <row r="1702" spans="1:1" x14ac:dyDescent="0.35">
      <c r="A1702" t="s">
        <v>2718</v>
      </c>
    </row>
    <row r="1703" spans="1:1" x14ac:dyDescent="0.35">
      <c r="A1703" t="s">
        <v>2719</v>
      </c>
    </row>
    <row r="1704" spans="1:1" x14ac:dyDescent="0.35">
      <c r="A1704" t="s">
        <v>2720</v>
      </c>
    </row>
    <row r="1705" spans="1:1" x14ac:dyDescent="0.35">
      <c r="A1705" t="s">
        <v>2721</v>
      </c>
    </row>
    <row r="1706" spans="1:1" x14ac:dyDescent="0.35">
      <c r="A1706" t="s">
        <v>2722</v>
      </c>
    </row>
    <row r="1707" spans="1:1" x14ac:dyDescent="0.35">
      <c r="A1707" t="s">
        <v>2724</v>
      </c>
    </row>
    <row r="1708" spans="1:1" x14ac:dyDescent="0.35">
      <c r="A1708" t="s">
        <v>2725</v>
      </c>
    </row>
    <row r="1709" spans="1:1" x14ac:dyDescent="0.35">
      <c r="A1709" t="s">
        <v>2726</v>
      </c>
    </row>
    <row r="1710" spans="1:1" x14ac:dyDescent="0.35">
      <c r="A1710" t="s">
        <v>2728</v>
      </c>
    </row>
    <row r="1711" spans="1:1" x14ac:dyDescent="0.35">
      <c r="A1711" t="s">
        <v>2729</v>
      </c>
    </row>
    <row r="1712" spans="1:1" x14ac:dyDescent="0.35">
      <c r="A1712" t="s">
        <v>2730</v>
      </c>
    </row>
    <row r="1713" spans="1:1" x14ac:dyDescent="0.35">
      <c r="A1713" t="s">
        <v>2732</v>
      </c>
    </row>
    <row r="1714" spans="1:1" x14ac:dyDescent="0.35">
      <c r="A1714" t="s">
        <v>2736</v>
      </c>
    </row>
    <row r="1715" spans="1:1" x14ac:dyDescent="0.35">
      <c r="A1715" t="s">
        <v>2740</v>
      </c>
    </row>
    <row r="1716" spans="1:1" x14ac:dyDescent="0.35">
      <c r="A1716" t="s">
        <v>2741</v>
      </c>
    </row>
    <row r="1717" spans="1:1" x14ac:dyDescent="0.35">
      <c r="A1717" t="s">
        <v>2742</v>
      </c>
    </row>
    <row r="1718" spans="1:1" x14ac:dyDescent="0.35">
      <c r="A1718" t="s">
        <v>2744</v>
      </c>
    </row>
    <row r="1719" spans="1:1" x14ac:dyDescent="0.35">
      <c r="A1719" t="s">
        <v>2745</v>
      </c>
    </row>
    <row r="1720" spans="1:1" x14ac:dyDescent="0.35">
      <c r="A1720" t="s">
        <v>2750</v>
      </c>
    </row>
    <row r="1721" spans="1:1" x14ac:dyDescent="0.35">
      <c r="A1721" t="s">
        <v>2751</v>
      </c>
    </row>
    <row r="1722" spans="1:1" x14ac:dyDescent="0.35">
      <c r="A1722" t="s">
        <v>2753</v>
      </c>
    </row>
    <row r="1723" spans="1:1" x14ac:dyDescent="0.35">
      <c r="A1723" t="s">
        <v>2756</v>
      </c>
    </row>
    <row r="1724" spans="1:1" x14ac:dyDescent="0.35">
      <c r="A1724" t="s">
        <v>2757</v>
      </c>
    </row>
    <row r="1725" spans="1:1" x14ac:dyDescent="0.35">
      <c r="A1725" t="s">
        <v>2758</v>
      </c>
    </row>
    <row r="1726" spans="1:1" x14ac:dyDescent="0.35">
      <c r="A1726" t="s">
        <v>2761</v>
      </c>
    </row>
    <row r="1727" spans="1:1" x14ac:dyDescent="0.35">
      <c r="A1727" t="s">
        <v>2762</v>
      </c>
    </row>
    <row r="1728" spans="1:1" x14ac:dyDescent="0.35">
      <c r="A1728" t="s">
        <v>2763</v>
      </c>
    </row>
    <row r="1729" spans="1:1" x14ac:dyDescent="0.35">
      <c r="A1729" t="s">
        <v>2767</v>
      </c>
    </row>
    <row r="1730" spans="1:1" x14ac:dyDescent="0.35">
      <c r="A1730" t="s">
        <v>2768</v>
      </c>
    </row>
    <row r="1731" spans="1:1" x14ac:dyDescent="0.35">
      <c r="A1731" t="s">
        <v>2771</v>
      </c>
    </row>
    <row r="1732" spans="1:1" x14ac:dyDescent="0.35">
      <c r="A1732" t="s">
        <v>2772</v>
      </c>
    </row>
    <row r="1733" spans="1:1" x14ac:dyDescent="0.35">
      <c r="A1733" t="s">
        <v>2773</v>
      </c>
    </row>
    <row r="1734" spans="1:1" x14ac:dyDescent="0.35">
      <c r="A1734" t="s">
        <v>2777</v>
      </c>
    </row>
    <row r="1735" spans="1:1" x14ac:dyDescent="0.35">
      <c r="A1735" t="s">
        <v>2780</v>
      </c>
    </row>
    <row r="1736" spans="1:1" x14ac:dyDescent="0.35">
      <c r="A1736" t="s">
        <v>2781</v>
      </c>
    </row>
    <row r="1737" spans="1:1" x14ac:dyDescent="0.35">
      <c r="A1737" t="s">
        <v>2785</v>
      </c>
    </row>
    <row r="1738" spans="1:1" x14ac:dyDescent="0.35">
      <c r="A1738" t="s">
        <v>2791</v>
      </c>
    </row>
    <row r="1739" spans="1:1" x14ac:dyDescent="0.35">
      <c r="A1739" t="s">
        <v>2793</v>
      </c>
    </row>
    <row r="1740" spans="1:1" x14ac:dyDescent="0.35">
      <c r="A1740" t="s">
        <v>2795</v>
      </c>
    </row>
    <row r="1741" spans="1:1" x14ac:dyDescent="0.35">
      <c r="A1741" t="s">
        <v>2796</v>
      </c>
    </row>
    <row r="1742" spans="1:1" x14ac:dyDescent="0.35">
      <c r="A1742" t="s">
        <v>2797</v>
      </c>
    </row>
    <row r="1743" spans="1:1" x14ac:dyDescent="0.35">
      <c r="A1743" t="s">
        <v>2799</v>
      </c>
    </row>
    <row r="1744" spans="1:1" x14ac:dyDescent="0.35">
      <c r="A1744" t="s">
        <v>2808</v>
      </c>
    </row>
    <row r="1745" spans="1:1" x14ac:dyDescent="0.35">
      <c r="A1745" t="s">
        <v>2809</v>
      </c>
    </row>
    <row r="1746" spans="1:1" x14ac:dyDescent="0.35">
      <c r="A1746" t="s">
        <v>2817</v>
      </c>
    </row>
    <row r="1747" spans="1:1" x14ac:dyDescent="0.35">
      <c r="A1747" t="s">
        <v>2819</v>
      </c>
    </row>
    <row r="1748" spans="1:1" x14ac:dyDescent="0.35">
      <c r="A1748" t="s">
        <v>2823</v>
      </c>
    </row>
    <row r="1749" spans="1:1" x14ac:dyDescent="0.35">
      <c r="A1749" t="s">
        <v>2824</v>
      </c>
    </row>
    <row r="1750" spans="1:1" x14ac:dyDescent="0.35">
      <c r="A1750" t="s">
        <v>2826</v>
      </c>
    </row>
    <row r="1751" spans="1:1" x14ac:dyDescent="0.35">
      <c r="A1751" t="s">
        <v>2827</v>
      </c>
    </row>
    <row r="1752" spans="1:1" x14ac:dyDescent="0.35">
      <c r="A1752" t="s">
        <v>2830</v>
      </c>
    </row>
    <row r="1753" spans="1:1" x14ac:dyDescent="0.35">
      <c r="A1753" t="s">
        <v>2831</v>
      </c>
    </row>
    <row r="1754" spans="1:1" x14ac:dyDescent="0.35">
      <c r="A1754" t="s">
        <v>2833</v>
      </c>
    </row>
    <row r="1755" spans="1:1" x14ac:dyDescent="0.35">
      <c r="A1755" t="s">
        <v>2835</v>
      </c>
    </row>
    <row r="1756" spans="1:1" x14ac:dyDescent="0.35">
      <c r="A1756" t="s">
        <v>2836</v>
      </c>
    </row>
    <row r="1757" spans="1:1" x14ac:dyDescent="0.35">
      <c r="A1757" t="s">
        <v>2838</v>
      </c>
    </row>
    <row r="1758" spans="1:1" x14ac:dyDescent="0.35">
      <c r="A1758" t="s">
        <v>2839</v>
      </c>
    </row>
    <row r="1759" spans="1:1" x14ac:dyDescent="0.35">
      <c r="A1759" t="s">
        <v>2841</v>
      </c>
    </row>
    <row r="1760" spans="1:1" x14ac:dyDescent="0.35">
      <c r="A1760" t="s">
        <v>2842</v>
      </c>
    </row>
    <row r="1761" spans="1:1" x14ac:dyDescent="0.35">
      <c r="A1761" t="s">
        <v>2845</v>
      </c>
    </row>
    <row r="1762" spans="1:1" x14ac:dyDescent="0.35">
      <c r="A1762" t="s">
        <v>2848</v>
      </c>
    </row>
    <row r="1763" spans="1:1" x14ac:dyDescent="0.35">
      <c r="A1763" t="s">
        <v>2851</v>
      </c>
    </row>
    <row r="1764" spans="1:1" x14ac:dyDescent="0.35">
      <c r="A1764" t="s">
        <v>2852</v>
      </c>
    </row>
    <row r="1765" spans="1:1" x14ac:dyDescent="0.35">
      <c r="A1765" t="s">
        <v>2853</v>
      </c>
    </row>
    <row r="1766" spans="1:1" x14ac:dyDescent="0.35">
      <c r="A1766" t="s">
        <v>2862</v>
      </c>
    </row>
    <row r="1767" spans="1:1" x14ac:dyDescent="0.35">
      <c r="A1767" t="s">
        <v>2863</v>
      </c>
    </row>
    <row r="1768" spans="1:1" x14ac:dyDescent="0.35">
      <c r="A1768" t="s">
        <v>2868</v>
      </c>
    </row>
    <row r="1769" spans="1:1" x14ac:dyDescent="0.35">
      <c r="A1769" t="s">
        <v>2869</v>
      </c>
    </row>
    <row r="1770" spans="1:1" x14ac:dyDescent="0.35">
      <c r="A1770" t="s">
        <v>2871</v>
      </c>
    </row>
    <row r="1771" spans="1:1" x14ac:dyDescent="0.35">
      <c r="A1771" t="s">
        <v>2872</v>
      </c>
    </row>
    <row r="1772" spans="1:1" x14ac:dyDescent="0.35">
      <c r="A1772" t="s">
        <v>2873</v>
      </c>
    </row>
    <row r="1773" spans="1:1" x14ac:dyDescent="0.35">
      <c r="A1773" t="s">
        <v>2874</v>
      </c>
    </row>
    <row r="1774" spans="1:1" x14ac:dyDescent="0.35">
      <c r="A1774" t="s">
        <v>2875</v>
      </c>
    </row>
    <row r="1775" spans="1:1" x14ac:dyDescent="0.35">
      <c r="A1775" t="s">
        <v>2876</v>
      </c>
    </row>
    <row r="1776" spans="1:1" x14ac:dyDescent="0.35">
      <c r="A1776" t="s">
        <v>2877</v>
      </c>
    </row>
    <row r="1777" spans="1:1" x14ac:dyDescent="0.35">
      <c r="A1777" t="s">
        <v>2878</v>
      </c>
    </row>
    <row r="1778" spans="1:1" x14ac:dyDescent="0.35">
      <c r="A1778" t="s">
        <v>2879</v>
      </c>
    </row>
    <row r="1779" spans="1:1" x14ac:dyDescent="0.35">
      <c r="A1779" t="s">
        <v>2880</v>
      </c>
    </row>
    <row r="1780" spans="1:1" x14ac:dyDescent="0.35">
      <c r="A1780" t="s">
        <v>2881</v>
      </c>
    </row>
    <row r="1781" spans="1:1" x14ac:dyDescent="0.35">
      <c r="A1781" t="s">
        <v>2882</v>
      </c>
    </row>
    <row r="1782" spans="1:1" x14ac:dyDescent="0.35">
      <c r="A1782" t="s">
        <v>2883</v>
      </c>
    </row>
    <row r="1783" spans="1:1" x14ac:dyDescent="0.35">
      <c r="A1783" t="s">
        <v>2884</v>
      </c>
    </row>
    <row r="1784" spans="1:1" x14ac:dyDescent="0.35">
      <c r="A1784" t="s">
        <v>2885</v>
      </c>
    </row>
    <row r="1785" spans="1:1" x14ac:dyDescent="0.35">
      <c r="A1785" t="s">
        <v>2886</v>
      </c>
    </row>
    <row r="1786" spans="1:1" x14ac:dyDescent="0.35">
      <c r="A1786" t="s">
        <v>2887</v>
      </c>
    </row>
    <row r="1787" spans="1:1" x14ac:dyDescent="0.35">
      <c r="A1787" t="s">
        <v>2888</v>
      </c>
    </row>
    <row r="1788" spans="1:1" x14ac:dyDescent="0.35">
      <c r="A1788" t="s">
        <v>2889</v>
      </c>
    </row>
    <row r="1789" spans="1:1" x14ac:dyDescent="0.35">
      <c r="A1789" t="s">
        <v>2890</v>
      </c>
    </row>
    <row r="1790" spans="1:1" x14ac:dyDescent="0.35">
      <c r="A1790" t="s">
        <v>2892</v>
      </c>
    </row>
    <row r="1791" spans="1:1" x14ac:dyDescent="0.35">
      <c r="A1791" t="s">
        <v>2893</v>
      </c>
    </row>
    <row r="1792" spans="1:1" x14ac:dyDescent="0.35">
      <c r="A1792" t="s">
        <v>2894</v>
      </c>
    </row>
    <row r="1793" spans="1:1" x14ac:dyDescent="0.35">
      <c r="A1793" t="s">
        <v>2895</v>
      </c>
    </row>
    <row r="1794" spans="1:1" x14ac:dyDescent="0.35">
      <c r="A1794" t="s">
        <v>2896</v>
      </c>
    </row>
    <row r="1795" spans="1:1" x14ac:dyDescent="0.35">
      <c r="A1795" t="s">
        <v>2898</v>
      </c>
    </row>
    <row r="1796" spans="1:1" x14ac:dyDescent="0.35">
      <c r="A1796" t="s">
        <v>2899</v>
      </c>
    </row>
    <row r="1797" spans="1:1" x14ac:dyDescent="0.35">
      <c r="A1797" t="s">
        <v>2900</v>
      </c>
    </row>
    <row r="1798" spans="1:1" x14ac:dyDescent="0.35">
      <c r="A1798" t="s">
        <v>2901</v>
      </c>
    </row>
    <row r="1799" spans="1:1" x14ac:dyDescent="0.35">
      <c r="A1799" t="s">
        <v>2907</v>
      </c>
    </row>
    <row r="1800" spans="1:1" x14ac:dyDescent="0.35">
      <c r="A1800" t="s">
        <v>2909</v>
      </c>
    </row>
    <row r="1801" spans="1:1" x14ac:dyDescent="0.35">
      <c r="A1801" t="s">
        <v>2910</v>
      </c>
    </row>
    <row r="1802" spans="1:1" x14ac:dyDescent="0.35">
      <c r="A1802" t="s">
        <v>2911</v>
      </c>
    </row>
    <row r="1803" spans="1:1" x14ac:dyDescent="0.35">
      <c r="A1803" t="s">
        <v>2912</v>
      </c>
    </row>
    <row r="1804" spans="1:1" x14ac:dyDescent="0.35">
      <c r="A1804" t="s">
        <v>2913</v>
      </c>
    </row>
    <row r="1805" spans="1:1" x14ac:dyDescent="0.35">
      <c r="A1805" t="s">
        <v>2920</v>
      </c>
    </row>
    <row r="1806" spans="1:1" x14ac:dyDescent="0.35">
      <c r="A1806" t="s">
        <v>2923</v>
      </c>
    </row>
    <row r="1807" spans="1:1" x14ac:dyDescent="0.35">
      <c r="A1807" t="s">
        <v>2929</v>
      </c>
    </row>
    <row r="1808" spans="1:1" x14ac:dyDescent="0.35">
      <c r="A1808" t="s">
        <v>2930</v>
      </c>
    </row>
    <row r="1809" spans="1:1" x14ac:dyDescent="0.35">
      <c r="A1809" t="s">
        <v>2931</v>
      </c>
    </row>
    <row r="1810" spans="1:1" x14ac:dyDescent="0.35">
      <c r="A1810" t="s">
        <v>2932</v>
      </c>
    </row>
    <row r="1811" spans="1:1" x14ac:dyDescent="0.35">
      <c r="A1811" t="s">
        <v>2934</v>
      </c>
    </row>
    <row r="1812" spans="1:1" x14ac:dyDescent="0.35">
      <c r="A1812" t="s">
        <v>2937</v>
      </c>
    </row>
    <row r="1813" spans="1:1" x14ac:dyDescent="0.35">
      <c r="A1813" t="s">
        <v>2938</v>
      </c>
    </row>
    <row r="1814" spans="1:1" x14ac:dyDescent="0.35">
      <c r="A1814" t="s">
        <v>2940</v>
      </c>
    </row>
    <row r="1815" spans="1:1" x14ac:dyDescent="0.35">
      <c r="A1815" t="s">
        <v>2941</v>
      </c>
    </row>
    <row r="1816" spans="1:1" x14ac:dyDescent="0.35">
      <c r="A1816" t="s">
        <v>2942</v>
      </c>
    </row>
    <row r="1817" spans="1:1" x14ac:dyDescent="0.35">
      <c r="A1817" t="s">
        <v>2943</v>
      </c>
    </row>
    <row r="1818" spans="1:1" x14ac:dyDescent="0.35">
      <c r="A1818" t="s">
        <v>2944</v>
      </c>
    </row>
    <row r="1819" spans="1:1" x14ac:dyDescent="0.35">
      <c r="A1819" t="s">
        <v>2945</v>
      </c>
    </row>
    <row r="1820" spans="1:1" x14ac:dyDescent="0.35">
      <c r="A1820" t="s">
        <v>2946</v>
      </c>
    </row>
    <row r="1821" spans="1:1" x14ac:dyDescent="0.35">
      <c r="A1821" t="s">
        <v>2947</v>
      </c>
    </row>
    <row r="1822" spans="1:1" x14ac:dyDescent="0.35">
      <c r="A1822" t="s">
        <v>2948</v>
      </c>
    </row>
    <row r="1823" spans="1:1" x14ac:dyDescent="0.35">
      <c r="A1823" t="s">
        <v>2949</v>
      </c>
    </row>
    <row r="1824" spans="1:1" x14ac:dyDescent="0.35">
      <c r="A1824" t="s">
        <v>2951</v>
      </c>
    </row>
    <row r="1825" spans="1:1" x14ac:dyDescent="0.35">
      <c r="A1825" t="s">
        <v>2952</v>
      </c>
    </row>
    <row r="1826" spans="1:1" x14ac:dyDescent="0.35">
      <c r="A1826" t="s">
        <v>2953</v>
      </c>
    </row>
    <row r="1827" spans="1:1" x14ac:dyDescent="0.35">
      <c r="A1827" t="s">
        <v>2954</v>
      </c>
    </row>
    <row r="1828" spans="1:1" x14ac:dyDescent="0.35">
      <c r="A1828" t="s">
        <v>2956</v>
      </c>
    </row>
    <row r="1829" spans="1:1" x14ac:dyDescent="0.35">
      <c r="A1829" t="s">
        <v>2957</v>
      </c>
    </row>
    <row r="1830" spans="1:1" x14ac:dyDescent="0.35">
      <c r="A1830" t="s">
        <v>2960</v>
      </c>
    </row>
    <row r="1831" spans="1:1" x14ac:dyDescent="0.35">
      <c r="A1831" t="s">
        <v>2961</v>
      </c>
    </row>
    <row r="1832" spans="1:1" x14ac:dyDescent="0.35">
      <c r="A1832" t="s">
        <v>2962</v>
      </c>
    </row>
    <row r="1833" spans="1:1" x14ac:dyDescent="0.35">
      <c r="A1833" t="s">
        <v>2963</v>
      </c>
    </row>
    <row r="1834" spans="1:1" x14ac:dyDescent="0.35">
      <c r="A1834" t="s">
        <v>2964</v>
      </c>
    </row>
    <row r="1835" spans="1:1" x14ac:dyDescent="0.35">
      <c r="A1835" t="s">
        <v>2965</v>
      </c>
    </row>
    <row r="1836" spans="1:1" x14ac:dyDescent="0.35">
      <c r="A1836" t="s">
        <v>2966</v>
      </c>
    </row>
    <row r="1837" spans="1:1" x14ac:dyDescent="0.35">
      <c r="A1837" t="s">
        <v>2967</v>
      </c>
    </row>
    <row r="1838" spans="1:1" x14ac:dyDescent="0.35">
      <c r="A1838" t="s">
        <v>2968</v>
      </c>
    </row>
    <row r="1839" spans="1:1" x14ac:dyDescent="0.35">
      <c r="A1839" t="s">
        <v>2969</v>
      </c>
    </row>
    <row r="1840" spans="1:1" x14ac:dyDescent="0.35">
      <c r="A1840" t="s">
        <v>2971</v>
      </c>
    </row>
    <row r="1841" spans="1:1" x14ac:dyDescent="0.35">
      <c r="A1841" t="s">
        <v>2973</v>
      </c>
    </row>
    <row r="1842" spans="1:1" x14ac:dyDescent="0.35">
      <c r="A1842" t="s">
        <v>2974</v>
      </c>
    </row>
    <row r="1843" spans="1:1" x14ac:dyDescent="0.35">
      <c r="A1843" t="s">
        <v>2976</v>
      </c>
    </row>
    <row r="1844" spans="1:1" x14ac:dyDescent="0.35">
      <c r="A1844" t="s">
        <v>2977</v>
      </c>
    </row>
    <row r="1845" spans="1:1" x14ac:dyDescent="0.35">
      <c r="A1845" t="s">
        <v>2978</v>
      </c>
    </row>
    <row r="1846" spans="1:1" x14ac:dyDescent="0.35">
      <c r="A1846" t="s">
        <v>2980</v>
      </c>
    </row>
    <row r="1847" spans="1:1" x14ac:dyDescent="0.35">
      <c r="A1847" t="s">
        <v>2982</v>
      </c>
    </row>
    <row r="1848" spans="1:1" x14ac:dyDescent="0.35">
      <c r="A1848" t="s">
        <v>2990</v>
      </c>
    </row>
    <row r="1849" spans="1:1" x14ac:dyDescent="0.35">
      <c r="A1849" t="s">
        <v>2993</v>
      </c>
    </row>
    <row r="1850" spans="1:1" x14ac:dyDescent="0.35">
      <c r="A1850" t="s">
        <v>2994</v>
      </c>
    </row>
    <row r="1851" spans="1:1" x14ac:dyDescent="0.35">
      <c r="A1851" t="s">
        <v>2995</v>
      </c>
    </row>
    <row r="1852" spans="1:1" x14ac:dyDescent="0.35">
      <c r="A1852" t="s">
        <v>3000</v>
      </c>
    </row>
    <row r="1853" spans="1:1" x14ac:dyDescent="0.35">
      <c r="A1853" t="s">
        <v>3002</v>
      </c>
    </row>
    <row r="1854" spans="1:1" x14ac:dyDescent="0.35">
      <c r="A1854" t="s">
        <v>3004</v>
      </c>
    </row>
    <row r="1855" spans="1:1" x14ac:dyDescent="0.35">
      <c r="A1855" t="s">
        <v>3007</v>
      </c>
    </row>
    <row r="1856" spans="1:1" x14ac:dyDescent="0.35">
      <c r="A1856" t="s">
        <v>3009</v>
      </c>
    </row>
    <row r="1857" spans="1:1" x14ac:dyDescent="0.35">
      <c r="A1857" t="s">
        <v>3010</v>
      </c>
    </row>
    <row r="1858" spans="1:1" x14ac:dyDescent="0.35">
      <c r="A1858" t="s">
        <v>3013</v>
      </c>
    </row>
    <row r="1859" spans="1:1" x14ac:dyDescent="0.35">
      <c r="A1859" t="s">
        <v>3014</v>
      </c>
    </row>
    <row r="1860" spans="1:1" x14ac:dyDescent="0.35">
      <c r="A1860" t="s">
        <v>3016</v>
      </c>
    </row>
    <row r="1861" spans="1:1" x14ac:dyDescent="0.35">
      <c r="A1861" t="s">
        <v>3021</v>
      </c>
    </row>
    <row r="1862" spans="1:1" x14ac:dyDescent="0.35">
      <c r="A1862" t="s">
        <v>3022</v>
      </c>
    </row>
    <row r="1863" spans="1:1" x14ac:dyDescent="0.35">
      <c r="A1863" t="s">
        <v>3023</v>
      </c>
    </row>
    <row r="1864" spans="1:1" x14ac:dyDescent="0.35">
      <c r="A1864" t="s">
        <v>3024</v>
      </c>
    </row>
    <row r="1865" spans="1:1" x14ac:dyDescent="0.35">
      <c r="A1865" t="s">
        <v>3030</v>
      </c>
    </row>
    <row r="1866" spans="1:1" x14ac:dyDescent="0.35">
      <c r="A1866" t="s">
        <v>3031</v>
      </c>
    </row>
    <row r="1867" spans="1:1" x14ac:dyDescent="0.35">
      <c r="A1867" t="s">
        <v>3032</v>
      </c>
    </row>
    <row r="1868" spans="1:1" x14ac:dyDescent="0.35">
      <c r="A1868" t="s">
        <v>3033</v>
      </c>
    </row>
    <row r="1869" spans="1:1" x14ac:dyDescent="0.35">
      <c r="A1869" t="s">
        <v>3035</v>
      </c>
    </row>
    <row r="1870" spans="1:1" x14ac:dyDescent="0.35">
      <c r="A1870" t="s">
        <v>3036</v>
      </c>
    </row>
    <row r="1871" spans="1:1" x14ac:dyDescent="0.35">
      <c r="A1871" t="s">
        <v>3037</v>
      </c>
    </row>
    <row r="1872" spans="1:1" x14ac:dyDescent="0.35">
      <c r="A1872" t="s">
        <v>3038</v>
      </c>
    </row>
    <row r="1873" spans="1:1" x14ac:dyDescent="0.35">
      <c r="A1873" t="s">
        <v>3039</v>
      </c>
    </row>
    <row r="1874" spans="1:1" x14ac:dyDescent="0.35">
      <c r="A1874" t="s">
        <v>3043</v>
      </c>
    </row>
    <row r="1875" spans="1:1" x14ac:dyDescent="0.35">
      <c r="A1875" t="s">
        <v>3044</v>
      </c>
    </row>
    <row r="1876" spans="1:1" x14ac:dyDescent="0.35">
      <c r="A1876" t="s">
        <v>3053</v>
      </c>
    </row>
    <row r="1877" spans="1:1" x14ac:dyDescent="0.35">
      <c r="A1877" t="s">
        <v>3054</v>
      </c>
    </row>
    <row r="1878" spans="1:1" x14ac:dyDescent="0.35">
      <c r="A1878" t="s">
        <v>3056</v>
      </c>
    </row>
    <row r="1879" spans="1:1" x14ac:dyDescent="0.35">
      <c r="A1879" t="s">
        <v>3057</v>
      </c>
    </row>
    <row r="1880" spans="1:1" x14ac:dyDescent="0.35">
      <c r="A1880" t="s">
        <v>3058</v>
      </c>
    </row>
    <row r="1881" spans="1:1" x14ac:dyDescent="0.35">
      <c r="A1881" t="s">
        <v>3060</v>
      </c>
    </row>
    <row r="1882" spans="1:1" x14ac:dyDescent="0.35">
      <c r="A1882" t="s">
        <v>3062</v>
      </c>
    </row>
    <row r="1883" spans="1:1" x14ac:dyDescent="0.35">
      <c r="A1883" t="s">
        <v>3068</v>
      </c>
    </row>
    <row r="1884" spans="1:1" x14ac:dyDescent="0.35">
      <c r="A1884" t="s">
        <v>3069</v>
      </c>
    </row>
    <row r="1885" spans="1:1" x14ac:dyDescent="0.35">
      <c r="A1885" t="s">
        <v>3070</v>
      </c>
    </row>
    <row r="1886" spans="1:1" x14ac:dyDescent="0.35">
      <c r="A1886" t="s">
        <v>3071</v>
      </c>
    </row>
    <row r="1887" spans="1:1" x14ac:dyDescent="0.35">
      <c r="A1887" t="s">
        <v>3073</v>
      </c>
    </row>
    <row r="1888" spans="1:1" x14ac:dyDescent="0.35">
      <c r="A1888" t="s">
        <v>3074</v>
      </c>
    </row>
    <row r="1889" spans="1:1" x14ac:dyDescent="0.35">
      <c r="A1889" t="s">
        <v>3081</v>
      </c>
    </row>
    <row r="1890" spans="1:1" x14ac:dyDescent="0.35">
      <c r="A1890" t="s">
        <v>3083</v>
      </c>
    </row>
    <row r="1891" spans="1:1" x14ac:dyDescent="0.35">
      <c r="A1891" t="s">
        <v>3087</v>
      </c>
    </row>
    <row r="1892" spans="1:1" x14ac:dyDescent="0.35">
      <c r="A1892" t="s">
        <v>3088</v>
      </c>
    </row>
    <row r="1893" spans="1:1" x14ac:dyDescent="0.35">
      <c r="A1893" t="s">
        <v>3089</v>
      </c>
    </row>
    <row r="1894" spans="1:1" x14ac:dyDescent="0.35">
      <c r="A1894" t="s">
        <v>3099</v>
      </c>
    </row>
    <row r="1895" spans="1:1" x14ac:dyDescent="0.35">
      <c r="A1895" t="s">
        <v>3100</v>
      </c>
    </row>
    <row r="1896" spans="1:1" x14ac:dyDescent="0.35">
      <c r="A1896" t="s">
        <v>3101</v>
      </c>
    </row>
    <row r="1897" spans="1:1" x14ac:dyDescent="0.35">
      <c r="A1897" t="s">
        <v>3102</v>
      </c>
    </row>
    <row r="1898" spans="1:1" x14ac:dyDescent="0.35">
      <c r="A1898" t="s">
        <v>3103</v>
      </c>
    </row>
    <row r="1899" spans="1:1" x14ac:dyDescent="0.35">
      <c r="A1899" t="s">
        <v>3106</v>
      </c>
    </row>
    <row r="1900" spans="1:1" x14ac:dyDescent="0.35">
      <c r="A1900" t="s">
        <v>3107</v>
      </c>
    </row>
    <row r="1901" spans="1:1" x14ac:dyDescent="0.35">
      <c r="A1901" t="s">
        <v>3113</v>
      </c>
    </row>
    <row r="1902" spans="1:1" x14ac:dyDescent="0.35">
      <c r="A1902" t="s">
        <v>3114</v>
      </c>
    </row>
    <row r="1903" spans="1:1" x14ac:dyDescent="0.35">
      <c r="A1903" t="s">
        <v>3117</v>
      </c>
    </row>
    <row r="1904" spans="1:1" x14ac:dyDescent="0.35">
      <c r="A1904" t="s">
        <v>3118</v>
      </c>
    </row>
    <row r="1905" spans="1:1" x14ac:dyDescent="0.35">
      <c r="A1905" t="s">
        <v>3119</v>
      </c>
    </row>
    <row r="1906" spans="1:1" x14ac:dyDescent="0.35">
      <c r="A1906" t="s">
        <v>3122</v>
      </c>
    </row>
    <row r="1907" spans="1:1" x14ac:dyDescent="0.35">
      <c r="A1907" t="s">
        <v>3123</v>
      </c>
    </row>
    <row r="1908" spans="1:1" x14ac:dyDescent="0.35">
      <c r="A1908" t="s">
        <v>3124</v>
      </c>
    </row>
    <row r="1909" spans="1:1" x14ac:dyDescent="0.35">
      <c r="A1909" t="s">
        <v>3125</v>
      </c>
    </row>
    <row r="1910" spans="1:1" x14ac:dyDescent="0.35">
      <c r="A1910" t="s">
        <v>3126</v>
      </c>
    </row>
    <row r="1911" spans="1:1" x14ac:dyDescent="0.35">
      <c r="A1911" t="s">
        <v>3127</v>
      </c>
    </row>
    <row r="1912" spans="1:1" x14ac:dyDescent="0.35">
      <c r="A1912" t="s">
        <v>3128</v>
      </c>
    </row>
    <row r="1913" spans="1:1" x14ac:dyDescent="0.35">
      <c r="A1913" t="s">
        <v>3129</v>
      </c>
    </row>
    <row r="1914" spans="1:1" x14ac:dyDescent="0.35">
      <c r="A1914" t="s">
        <v>3132</v>
      </c>
    </row>
    <row r="1915" spans="1:1" x14ac:dyDescent="0.35">
      <c r="A1915" t="s">
        <v>3133</v>
      </c>
    </row>
    <row r="1916" spans="1:1" x14ac:dyDescent="0.35">
      <c r="A1916" t="s">
        <v>3134</v>
      </c>
    </row>
    <row r="1917" spans="1:1" x14ac:dyDescent="0.35">
      <c r="A1917" t="s">
        <v>3136</v>
      </c>
    </row>
    <row r="1918" spans="1:1" x14ac:dyDescent="0.35">
      <c r="A1918" t="s">
        <v>3137</v>
      </c>
    </row>
    <row r="1919" spans="1:1" x14ac:dyDescent="0.35">
      <c r="A1919" t="s">
        <v>3138</v>
      </c>
    </row>
    <row r="1920" spans="1:1" x14ac:dyDescent="0.35">
      <c r="A1920" t="s">
        <v>3139</v>
      </c>
    </row>
    <row r="1921" spans="1:1" x14ac:dyDescent="0.35">
      <c r="A1921" t="s">
        <v>3140</v>
      </c>
    </row>
    <row r="1922" spans="1:1" x14ac:dyDescent="0.35">
      <c r="A1922" t="s">
        <v>3141</v>
      </c>
    </row>
    <row r="1923" spans="1:1" x14ac:dyDescent="0.35">
      <c r="A1923" t="s">
        <v>3142</v>
      </c>
    </row>
    <row r="1924" spans="1:1" x14ac:dyDescent="0.35">
      <c r="A1924" t="s">
        <v>3144</v>
      </c>
    </row>
    <row r="1925" spans="1:1" x14ac:dyDescent="0.35">
      <c r="A1925" t="s">
        <v>3145</v>
      </c>
    </row>
    <row r="1926" spans="1:1" x14ac:dyDescent="0.35">
      <c r="A1926" t="s">
        <v>3146</v>
      </c>
    </row>
    <row r="1927" spans="1:1" x14ac:dyDescent="0.35">
      <c r="A1927" t="s">
        <v>3155</v>
      </c>
    </row>
    <row r="1928" spans="1:1" x14ac:dyDescent="0.35">
      <c r="A1928" t="s">
        <v>3159</v>
      </c>
    </row>
    <row r="1929" spans="1:1" x14ac:dyDescent="0.35">
      <c r="A1929" t="s">
        <v>3160</v>
      </c>
    </row>
    <row r="1930" spans="1:1" x14ac:dyDescent="0.35">
      <c r="A1930" t="s">
        <v>3166</v>
      </c>
    </row>
    <row r="1931" spans="1:1" x14ac:dyDescent="0.35">
      <c r="A1931" t="s">
        <v>3168</v>
      </c>
    </row>
    <row r="1932" spans="1:1" x14ac:dyDescent="0.35">
      <c r="A1932" t="s">
        <v>3169</v>
      </c>
    </row>
    <row r="1933" spans="1:1" x14ac:dyDescent="0.35">
      <c r="A1933" t="s">
        <v>3170</v>
      </c>
    </row>
    <row r="1934" spans="1:1" x14ac:dyDescent="0.35">
      <c r="A1934" t="s">
        <v>3171</v>
      </c>
    </row>
    <row r="1935" spans="1:1" x14ac:dyDescent="0.35">
      <c r="A1935" t="s">
        <v>3175</v>
      </c>
    </row>
    <row r="1936" spans="1:1" x14ac:dyDescent="0.35">
      <c r="A1936" t="s">
        <v>3177</v>
      </c>
    </row>
    <row r="1937" spans="1:1" x14ac:dyDescent="0.35">
      <c r="A1937" t="s">
        <v>3184</v>
      </c>
    </row>
    <row r="1938" spans="1:1" x14ac:dyDescent="0.35">
      <c r="A1938" t="s">
        <v>3185</v>
      </c>
    </row>
    <row r="1939" spans="1:1" x14ac:dyDescent="0.35">
      <c r="A1939" t="s">
        <v>3186</v>
      </c>
    </row>
    <row r="1940" spans="1:1" x14ac:dyDescent="0.35">
      <c r="A1940" t="s">
        <v>3191</v>
      </c>
    </row>
    <row r="1941" spans="1:1" x14ac:dyDescent="0.35">
      <c r="A1941" t="s">
        <v>3192</v>
      </c>
    </row>
    <row r="1942" spans="1:1" x14ac:dyDescent="0.35">
      <c r="A1942" t="s">
        <v>3193</v>
      </c>
    </row>
    <row r="1943" spans="1:1" x14ac:dyDescent="0.35">
      <c r="A1943" t="s">
        <v>3194</v>
      </c>
    </row>
    <row r="1944" spans="1:1" x14ac:dyDescent="0.35">
      <c r="A1944" t="s">
        <v>3195</v>
      </c>
    </row>
    <row r="1945" spans="1:1" x14ac:dyDescent="0.35">
      <c r="A1945" t="s">
        <v>3197</v>
      </c>
    </row>
    <row r="1946" spans="1:1" x14ac:dyDescent="0.35">
      <c r="A1946" t="s">
        <v>3199</v>
      </c>
    </row>
    <row r="1947" spans="1:1" x14ac:dyDescent="0.35">
      <c r="A1947" t="s">
        <v>3201</v>
      </c>
    </row>
    <row r="1948" spans="1:1" x14ac:dyDescent="0.35">
      <c r="A1948" t="s">
        <v>3202</v>
      </c>
    </row>
    <row r="1949" spans="1:1" x14ac:dyDescent="0.35">
      <c r="A1949" t="s">
        <v>3203</v>
      </c>
    </row>
    <row r="1950" spans="1:1" x14ac:dyDescent="0.35">
      <c r="A1950" t="s">
        <v>3204</v>
      </c>
    </row>
    <row r="1951" spans="1:1" x14ac:dyDescent="0.35">
      <c r="A1951" t="s">
        <v>3205</v>
      </c>
    </row>
    <row r="1952" spans="1:1" x14ac:dyDescent="0.35">
      <c r="A1952" t="s">
        <v>3206</v>
      </c>
    </row>
    <row r="1953" spans="1:1" x14ac:dyDescent="0.35">
      <c r="A1953" t="s">
        <v>3218</v>
      </c>
    </row>
    <row r="1954" spans="1:1" x14ac:dyDescent="0.35">
      <c r="A1954" t="s">
        <v>3219</v>
      </c>
    </row>
    <row r="1955" spans="1:1" x14ac:dyDescent="0.35">
      <c r="A1955" t="s">
        <v>3226</v>
      </c>
    </row>
    <row r="1956" spans="1:1" x14ac:dyDescent="0.35">
      <c r="A1956" t="s">
        <v>3227</v>
      </c>
    </row>
    <row r="1957" spans="1:1" x14ac:dyDescent="0.35">
      <c r="A1957" t="s">
        <v>3230</v>
      </c>
    </row>
    <row r="1958" spans="1:1" x14ac:dyDescent="0.35">
      <c r="A1958" t="s">
        <v>3235</v>
      </c>
    </row>
    <row r="1959" spans="1:1" x14ac:dyDescent="0.35">
      <c r="A1959" t="s">
        <v>3238</v>
      </c>
    </row>
    <row r="1960" spans="1:1" x14ac:dyDescent="0.35">
      <c r="A1960" t="s">
        <v>3239</v>
      </c>
    </row>
    <row r="1961" spans="1:1" x14ac:dyDescent="0.35">
      <c r="A1961" t="s">
        <v>3240</v>
      </c>
    </row>
    <row r="1962" spans="1:1" x14ac:dyDescent="0.35">
      <c r="A1962" t="s">
        <v>3242</v>
      </c>
    </row>
    <row r="1963" spans="1:1" x14ac:dyDescent="0.35">
      <c r="A1963" t="s">
        <v>3244</v>
      </c>
    </row>
    <row r="1964" spans="1:1" x14ac:dyDescent="0.35">
      <c r="A1964" t="s">
        <v>3245</v>
      </c>
    </row>
    <row r="1965" spans="1:1" x14ac:dyDescent="0.35">
      <c r="A1965" t="s">
        <v>3247</v>
      </c>
    </row>
    <row r="1966" spans="1:1" x14ac:dyDescent="0.35">
      <c r="A1966" t="s">
        <v>3248</v>
      </c>
    </row>
    <row r="1967" spans="1:1" x14ac:dyDescent="0.35">
      <c r="A1967" t="s">
        <v>3249</v>
      </c>
    </row>
    <row r="1968" spans="1:1" x14ac:dyDescent="0.35">
      <c r="A1968" t="s">
        <v>3251</v>
      </c>
    </row>
    <row r="1969" spans="1:1" x14ac:dyDescent="0.35">
      <c r="A1969" t="s">
        <v>3253</v>
      </c>
    </row>
    <row r="1970" spans="1:1" x14ac:dyDescent="0.35">
      <c r="A1970" t="s">
        <v>3257</v>
      </c>
    </row>
    <row r="1971" spans="1:1" x14ac:dyDescent="0.35">
      <c r="A1971" t="s">
        <v>3258</v>
      </c>
    </row>
    <row r="1972" spans="1:1" x14ac:dyDescent="0.35">
      <c r="A1972" t="s">
        <v>3262</v>
      </c>
    </row>
    <row r="1973" spans="1:1" x14ac:dyDescent="0.35">
      <c r="A1973" t="s">
        <v>3265</v>
      </c>
    </row>
    <row r="1974" spans="1:1" x14ac:dyDescent="0.35">
      <c r="A1974" t="s">
        <v>3266</v>
      </c>
    </row>
    <row r="1975" spans="1:1" x14ac:dyDescent="0.35">
      <c r="A1975" t="s">
        <v>3267</v>
      </c>
    </row>
    <row r="1976" spans="1:1" x14ac:dyDescent="0.35">
      <c r="A1976" t="s">
        <v>3268</v>
      </c>
    </row>
    <row r="1977" spans="1:1" x14ac:dyDescent="0.35">
      <c r="A1977" t="s">
        <v>3269</v>
      </c>
    </row>
    <row r="1978" spans="1:1" x14ac:dyDescent="0.35">
      <c r="A1978" t="s">
        <v>3270</v>
      </c>
    </row>
    <row r="1979" spans="1:1" x14ac:dyDescent="0.35">
      <c r="A1979" t="s">
        <v>3271</v>
      </c>
    </row>
    <row r="1980" spans="1:1" x14ac:dyDescent="0.35">
      <c r="A1980" t="s">
        <v>3272</v>
      </c>
    </row>
    <row r="1981" spans="1:1" x14ac:dyDescent="0.35">
      <c r="A1981" t="s">
        <v>3273</v>
      </c>
    </row>
    <row r="1982" spans="1:1" x14ac:dyDescent="0.35">
      <c r="A1982" t="s">
        <v>3278</v>
      </c>
    </row>
    <row r="1983" spans="1:1" x14ac:dyDescent="0.35">
      <c r="A1983" t="s">
        <v>3287</v>
      </c>
    </row>
    <row r="1984" spans="1:1" x14ac:dyDescent="0.35">
      <c r="A1984" t="s">
        <v>3288</v>
      </c>
    </row>
    <row r="1985" spans="1:1" x14ac:dyDescent="0.35">
      <c r="A1985" t="s">
        <v>3294</v>
      </c>
    </row>
    <row r="1986" spans="1:1" x14ac:dyDescent="0.35">
      <c r="A1986" t="s">
        <v>3295</v>
      </c>
    </row>
    <row r="1987" spans="1:1" x14ac:dyDescent="0.35">
      <c r="A1987" t="s">
        <v>3296</v>
      </c>
    </row>
    <row r="1988" spans="1:1" x14ac:dyDescent="0.35">
      <c r="A1988" t="s">
        <v>3297</v>
      </c>
    </row>
    <row r="1989" spans="1:1" x14ac:dyDescent="0.35">
      <c r="A1989" t="s">
        <v>3302</v>
      </c>
    </row>
    <row r="1990" spans="1:1" x14ac:dyDescent="0.35">
      <c r="A1990" t="s">
        <v>3303</v>
      </c>
    </row>
    <row r="1991" spans="1:1" x14ac:dyDescent="0.35">
      <c r="A1991" t="s">
        <v>3305</v>
      </c>
    </row>
    <row r="1992" spans="1:1" x14ac:dyDescent="0.35">
      <c r="A1992" t="s">
        <v>3306</v>
      </c>
    </row>
    <row r="1993" spans="1:1" x14ac:dyDescent="0.35">
      <c r="A1993" t="s">
        <v>3308</v>
      </c>
    </row>
    <row r="1994" spans="1:1" x14ac:dyDescent="0.35">
      <c r="A1994" t="s">
        <v>3309</v>
      </c>
    </row>
    <row r="1995" spans="1:1" x14ac:dyDescent="0.35">
      <c r="A1995" t="s">
        <v>3310</v>
      </c>
    </row>
    <row r="1996" spans="1:1" x14ac:dyDescent="0.35">
      <c r="A1996" t="s">
        <v>3312</v>
      </c>
    </row>
    <row r="1997" spans="1:1" x14ac:dyDescent="0.35">
      <c r="A1997" t="s">
        <v>3313</v>
      </c>
    </row>
    <row r="1998" spans="1:1" x14ac:dyDescent="0.35">
      <c r="A1998" t="s">
        <v>3314</v>
      </c>
    </row>
    <row r="1999" spans="1:1" x14ac:dyDescent="0.35">
      <c r="A1999" t="s">
        <v>3316</v>
      </c>
    </row>
    <row r="2000" spans="1:1" x14ac:dyDescent="0.35">
      <c r="A2000" t="s">
        <v>3317</v>
      </c>
    </row>
    <row r="2001" spans="1:1" x14ac:dyDescent="0.35">
      <c r="A2001" t="s">
        <v>3318</v>
      </c>
    </row>
    <row r="2002" spans="1:1" x14ac:dyDescent="0.35">
      <c r="A2002" t="s">
        <v>3319</v>
      </c>
    </row>
    <row r="2003" spans="1:1" x14ac:dyDescent="0.35">
      <c r="A2003" t="s">
        <v>3320</v>
      </c>
    </row>
    <row r="2004" spans="1:1" x14ac:dyDescent="0.35">
      <c r="A2004" t="s">
        <v>3321</v>
      </c>
    </row>
    <row r="2005" spans="1:1" x14ac:dyDescent="0.35">
      <c r="A2005" t="s">
        <v>3322</v>
      </c>
    </row>
    <row r="2006" spans="1:1" x14ac:dyDescent="0.35">
      <c r="A2006" t="s">
        <v>3323</v>
      </c>
    </row>
    <row r="2007" spans="1:1" x14ac:dyDescent="0.35">
      <c r="A2007" t="s">
        <v>3324</v>
      </c>
    </row>
    <row r="2008" spans="1:1" x14ac:dyDescent="0.35">
      <c r="A2008" t="s">
        <v>3325</v>
      </c>
    </row>
    <row r="2009" spans="1:1" x14ac:dyDescent="0.35">
      <c r="A2009" t="s">
        <v>3326</v>
      </c>
    </row>
    <row r="2010" spans="1:1" x14ac:dyDescent="0.35">
      <c r="A2010" t="s">
        <v>3328</v>
      </c>
    </row>
    <row r="2011" spans="1:1" x14ac:dyDescent="0.35">
      <c r="A2011" t="s">
        <v>3329</v>
      </c>
    </row>
    <row r="2012" spans="1:1" x14ac:dyDescent="0.35">
      <c r="A2012" t="s">
        <v>3330</v>
      </c>
    </row>
    <row r="2013" spans="1:1" x14ac:dyDescent="0.35">
      <c r="A2013" t="s">
        <v>3331</v>
      </c>
    </row>
    <row r="2014" spans="1:1" x14ac:dyDescent="0.35">
      <c r="A2014" t="s">
        <v>3332</v>
      </c>
    </row>
    <row r="2015" spans="1:1" x14ac:dyDescent="0.35">
      <c r="A2015" t="s">
        <v>3333</v>
      </c>
    </row>
    <row r="2016" spans="1:1" x14ac:dyDescent="0.35">
      <c r="A2016" t="s">
        <v>3334</v>
      </c>
    </row>
    <row r="2017" spans="1:1" x14ac:dyDescent="0.35">
      <c r="A2017" t="s">
        <v>3335</v>
      </c>
    </row>
    <row r="2018" spans="1:1" x14ac:dyDescent="0.35">
      <c r="A2018" t="s">
        <v>3338</v>
      </c>
    </row>
    <row r="2019" spans="1:1" x14ac:dyDescent="0.35">
      <c r="A2019" t="s">
        <v>3340</v>
      </c>
    </row>
    <row r="2020" spans="1:1" x14ac:dyDescent="0.35">
      <c r="A2020" t="s">
        <v>3341</v>
      </c>
    </row>
    <row r="2021" spans="1:1" x14ac:dyDescent="0.35">
      <c r="A2021" t="s">
        <v>3342</v>
      </c>
    </row>
    <row r="2022" spans="1:1" x14ac:dyDescent="0.35">
      <c r="A2022" t="s">
        <v>3344</v>
      </c>
    </row>
    <row r="2023" spans="1:1" x14ac:dyDescent="0.35">
      <c r="A2023" t="s">
        <v>3345</v>
      </c>
    </row>
    <row r="2024" spans="1:1" x14ac:dyDescent="0.35">
      <c r="A2024" t="s">
        <v>3346</v>
      </c>
    </row>
    <row r="2025" spans="1:1" x14ac:dyDescent="0.35">
      <c r="A2025" t="s">
        <v>3347</v>
      </c>
    </row>
    <row r="2026" spans="1:1" x14ac:dyDescent="0.35">
      <c r="A2026" t="s">
        <v>3349</v>
      </c>
    </row>
    <row r="2027" spans="1:1" x14ac:dyDescent="0.35">
      <c r="A2027" t="s">
        <v>3350</v>
      </c>
    </row>
    <row r="2028" spans="1:1" x14ac:dyDescent="0.35">
      <c r="A2028" t="s">
        <v>3351</v>
      </c>
    </row>
    <row r="2029" spans="1:1" x14ac:dyDescent="0.35">
      <c r="A2029" t="s">
        <v>3354</v>
      </c>
    </row>
    <row r="2030" spans="1:1" x14ac:dyDescent="0.35">
      <c r="A2030" t="s">
        <v>3355</v>
      </c>
    </row>
    <row r="2031" spans="1:1" x14ac:dyDescent="0.35">
      <c r="A2031" t="s">
        <v>3356</v>
      </c>
    </row>
    <row r="2032" spans="1:1" x14ac:dyDescent="0.35">
      <c r="A2032" t="s">
        <v>3358</v>
      </c>
    </row>
    <row r="2033" spans="1:1" x14ac:dyDescent="0.35">
      <c r="A2033" t="s">
        <v>3359</v>
      </c>
    </row>
    <row r="2034" spans="1:1" x14ac:dyDescent="0.35">
      <c r="A2034" t="s">
        <v>3360</v>
      </c>
    </row>
    <row r="2035" spans="1:1" x14ac:dyDescent="0.35">
      <c r="A2035" t="s">
        <v>3361</v>
      </c>
    </row>
    <row r="2036" spans="1:1" x14ac:dyDescent="0.35">
      <c r="A2036" t="s">
        <v>3362</v>
      </c>
    </row>
    <row r="2037" spans="1:1" x14ac:dyDescent="0.35">
      <c r="A2037" t="s">
        <v>3365</v>
      </c>
    </row>
    <row r="2038" spans="1:1" x14ac:dyDescent="0.35">
      <c r="A2038" t="s">
        <v>3368</v>
      </c>
    </row>
    <row r="2039" spans="1:1" x14ac:dyDescent="0.35">
      <c r="A2039" t="s">
        <v>3369</v>
      </c>
    </row>
    <row r="2040" spans="1:1" x14ac:dyDescent="0.35">
      <c r="A2040" t="s">
        <v>3372</v>
      </c>
    </row>
    <row r="2041" spans="1:1" x14ac:dyDescent="0.35">
      <c r="A2041" t="s">
        <v>3373</v>
      </c>
    </row>
    <row r="2042" spans="1:1" x14ac:dyDescent="0.35">
      <c r="A2042" t="s">
        <v>3374</v>
      </c>
    </row>
    <row r="2043" spans="1:1" x14ac:dyDescent="0.35">
      <c r="A2043" t="s">
        <v>3376</v>
      </c>
    </row>
    <row r="2044" spans="1:1" x14ac:dyDescent="0.35">
      <c r="A2044" t="s">
        <v>3377</v>
      </c>
    </row>
    <row r="2045" spans="1:1" x14ac:dyDescent="0.35">
      <c r="A2045" t="s">
        <v>3380</v>
      </c>
    </row>
    <row r="2046" spans="1:1" x14ac:dyDescent="0.35">
      <c r="A2046" t="s">
        <v>3382</v>
      </c>
    </row>
    <row r="2047" spans="1:1" x14ac:dyDescent="0.35">
      <c r="A2047" t="s">
        <v>3384</v>
      </c>
    </row>
    <row r="2048" spans="1:1" x14ac:dyDescent="0.35">
      <c r="A2048" t="s">
        <v>3386</v>
      </c>
    </row>
    <row r="2049" spans="1:1" x14ac:dyDescent="0.35">
      <c r="A2049" t="s">
        <v>3388</v>
      </c>
    </row>
    <row r="2050" spans="1:1" x14ac:dyDescent="0.35">
      <c r="A2050" t="s">
        <v>3389</v>
      </c>
    </row>
    <row r="2051" spans="1:1" x14ac:dyDescent="0.35">
      <c r="A2051" t="s">
        <v>3391</v>
      </c>
    </row>
    <row r="2052" spans="1:1" x14ac:dyDescent="0.35">
      <c r="A2052" t="s">
        <v>3392</v>
      </c>
    </row>
    <row r="2053" spans="1:1" x14ac:dyDescent="0.35">
      <c r="A2053" t="s">
        <v>3393</v>
      </c>
    </row>
    <row r="2054" spans="1:1" x14ac:dyDescent="0.35">
      <c r="A2054" t="s">
        <v>3395</v>
      </c>
    </row>
    <row r="2055" spans="1:1" x14ac:dyDescent="0.35">
      <c r="A2055" t="s">
        <v>3397</v>
      </c>
    </row>
    <row r="2056" spans="1:1" x14ac:dyDescent="0.35">
      <c r="A2056" t="s">
        <v>3398</v>
      </c>
    </row>
    <row r="2057" spans="1:1" x14ac:dyDescent="0.35">
      <c r="A2057" t="s">
        <v>3399</v>
      </c>
    </row>
    <row r="2058" spans="1:1" x14ac:dyDescent="0.35">
      <c r="A2058" t="s">
        <v>3401</v>
      </c>
    </row>
    <row r="2059" spans="1:1" x14ac:dyDescent="0.35">
      <c r="A2059" t="s">
        <v>3402</v>
      </c>
    </row>
    <row r="2060" spans="1:1" x14ac:dyDescent="0.35">
      <c r="A2060" t="s">
        <v>3403</v>
      </c>
    </row>
    <row r="2061" spans="1:1" x14ac:dyDescent="0.35">
      <c r="A2061" t="s">
        <v>3408</v>
      </c>
    </row>
    <row r="2062" spans="1:1" x14ac:dyDescent="0.35">
      <c r="A2062" t="s">
        <v>3409</v>
      </c>
    </row>
    <row r="2063" spans="1:1" x14ac:dyDescent="0.35">
      <c r="A2063" t="s">
        <v>3410</v>
      </c>
    </row>
    <row r="2064" spans="1:1" x14ac:dyDescent="0.35">
      <c r="A2064" t="s">
        <v>3411</v>
      </c>
    </row>
    <row r="2065" spans="1:1" x14ac:dyDescent="0.35">
      <c r="A2065" t="s">
        <v>3414</v>
      </c>
    </row>
    <row r="2066" spans="1:1" x14ac:dyDescent="0.35">
      <c r="A2066" t="s">
        <v>3415</v>
      </c>
    </row>
    <row r="2067" spans="1:1" x14ac:dyDescent="0.35">
      <c r="A2067" t="s">
        <v>3416</v>
      </c>
    </row>
    <row r="2068" spans="1:1" x14ac:dyDescent="0.35">
      <c r="A2068" t="s">
        <v>3417</v>
      </c>
    </row>
    <row r="2069" spans="1:1" x14ac:dyDescent="0.35">
      <c r="A2069" t="s">
        <v>3418</v>
      </c>
    </row>
    <row r="2070" spans="1:1" x14ac:dyDescent="0.35">
      <c r="A2070" t="s">
        <v>3419</v>
      </c>
    </row>
    <row r="2071" spans="1:1" x14ac:dyDescent="0.35">
      <c r="A2071" t="s">
        <v>3421</v>
      </c>
    </row>
    <row r="2072" spans="1:1" x14ac:dyDescent="0.35">
      <c r="A2072" t="s">
        <v>3423</v>
      </c>
    </row>
    <row r="2073" spans="1:1" x14ac:dyDescent="0.35">
      <c r="A2073" t="s">
        <v>3425</v>
      </c>
    </row>
    <row r="2074" spans="1:1" x14ac:dyDescent="0.35">
      <c r="A2074" t="s">
        <v>3428</v>
      </c>
    </row>
    <row r="2075" spans="1:1" x14ac:dyDescent="0.35">
      <c r="A2075" t="s">
        <v>3434</v>
      </c>
    </row>
    <row r="2076" spans="1:1" x14ac:dyDescent="0.35">
      <c r="A2076" t="s">
        <v>3436</v>
      </c>
    </row>
    <row r="2077" spans="1:1" x14ac:dyDescent="0.35">
      <c r="A2077" t="s">
        <v>3442</v>
      </c>
    </row>
    <row r="2078" spans="1:1" x14ac:dyDescent="0.35">
      <c r="A2078" t="s">
        <v>3443</v>
      </c>
    </row>
    <row r="2079" spans="1:1" x14ac:dyDescent="0.35">
      <c r="A2079" t="s">
        <v>3445</v>
      </c>
    </row>
    <row r="2080" spans="1:1" x14ac:dyDescent="0.35">
      <c r="A2080" t="s">
        <v>3447</v>
      </c>
    </row>
    <row r="2081" spans="1:1" x14ac:dyDescent="0.35">
      <c r="A2081" t="s">
        <v>3457</v>
      </c>
    </row>
    <row r="2082" spans="1:1" x14ac:dyDescent="0.35">
      <c r="A2082" t="s">
        <v>3458</v>
      </c>
    </row>
    <row r="2083" spans="1:1" x14ac:dyDescent="0.35">
      <c r="A2083" t="s">
        <v>3465</v>
      </c>
    </row>
    <row r="2084" spans="1:1" x14ac:dyDescent="0.35">
      <c r="A2084" t="s">
        <v>3478</v>
      </c>
    </row>
    <row r="2085" spans="1:1" x14ac:dyDescent="0.35">
      <c r="A2085" t="s">
        <v>3479</v>
      </c>
    </row>
    <row r="2086" spans="1:1" x14ac:dyDescent="0.35">
      <c r="A2086" t="s">
        <v>3480</v>
      </c>
    </row>
    <row r="2087" spans="1:1" x14ac:dyDescent="0.35">
      <c r="A2087" t="s">
        <v>3481</v>
      </c>
    </row>
    <row r="2088" spans="1:1" x14ac:dyDescent="0.35">
      <c r="A2088" t="s">
        <v>3482</v>
      </c>
    </row>
    <row r="2089" spans="1:1" x14ac:dyDescent="0.35">
      <c r="A2089" t="s">
        <v>3485</v>
      </c>
    </row>
    <row r="2090" spans="1:1" x14ac:dyDescent="0.35">
      <c r="A2090" t="s">
        <v>3487</v>
      </c>
    </row>
    <row r="2091" spans="1:1" x14ac:dyDescent="0.35">
      <c r="A2091" t="s">
        <v>3488</v>
      </c>
    </row>
    <row r="2092" spans="1:1" x14ac:dyDescent="0.35">
      <c r="A2092" t="s">
        <v>3493</v>
      </c>
    </row>
    <row r="2093" spans="1:1" x14ac:dyDescent="0.35">
      <c r="A2093" t="s">
        <v>3499</v>
      </c>
    </row>
    <row r="2094" spans="1:1" x14ac:dyDescent="0.35">
      <c r="A2094" t="s">
        <v>3505</v>
      </c>
    </row>
    <row r="2095" spans="1:1" x14ac:dyDescent="0.35">
      <c r="A2095" t="s">
        <v>3506</v>
      </c>
    </row>
    <row r="2096" spans="1:1" x14ac:dyDescent="0.35">
      <c r="A2096" t="s">
        <v>3509</v>
      </c>
    </row>
    <row r="2097" spans="1:1" x14ac:dyDescent="0.35">
      <c r="A2097" t="s">
        <v>3515</v>
      </c>
    </row>
    <row r="2098" spans="1:1" x14ac:dyDescent="0.35">
      <c r="A2098" t="s">
        <v>3517</v>
      </c>
    </row>
    <row r="2099" spans="1:1" x14ac:dyDescent="0.35">
      <c r="A2099" t="s">
        <v>3518</v>
      </c>
    </row>
    <row r="2100" spans="1:1" x14ac:dyDescent="0.35">
      <c r="A2100" t="s">
        <v>3519</v>
      </c>
    </row>
    <row r="2101" spans="1:1" x14ac:dyDescent="0.35">
      <c r="A2101" t="s">
        <v>3521</v>
      </c>
    </row>
    <row r="2102" spans="1:1" x14ac:dyDescent="0.35">
      <c r="A2102" t="s">
        <v>3522</v>
      </c>
    </row>
    <row r="2103" spans="1:1" x14ac:dyDescent="0.35">
      <c r="A2103" t="s">
        <v>3526</v>
      </c>
    </row>
    <row r="2104" spans="1:1" x14ac:dyDescent="0.35">
      <c r="A2104" t="s">
        <v>3527</v>
      </c>
    </row>
    <row r="2105" spans="1:1" x14ac:dyDescent="0.35">
      <c r="A2105" t="s">
        <v>3529</v>
      </c>
    </row>
    <row r="2106" spans="1:1" x14ac:dyDescent="0.35">
      <c r="A2106" t="s">
        <v>3531</v>
      </c>
    </row>
    <row r="2107" spans="1:1" x14ac:dyDescent="0.35">
      <c r="A2107" t="s">
        <v>3532</v>
      </c>
    </row>
    <row r="2108" spans="1:1" x14ac:dyDescent="0.35">
      <c r="A2108" t="s">
        <v>3533</v>
      </c>
    </row>
    <row r="2109" spans="1:1" x14ac:dyDescent="0.35">
      <c r="A2109" t="s">
        <v>3534</v>
      </c>
    </row>
    <row r="2110" spans="1:1" x14ac:dyDescent="0.35">
      <c r="A2110" t="s">
        <v>3535</v>
      </c>
    </row>
    <row r="2111" spans="1:1" x14ac:dyDescent="0.35">
      <c r="A2111" t="s">
        <v>3536</v>
      </c>
    </row>
    <row r="2112" spans="1:1" x14ac:dyDescent="0.35">
      <c r="A2112" t="s">
        <v>3541</v>
      </c>
    </row>
    <row r="2113" spans="1:1" x14ac:dyDescent="0.35">
      <c r="A2113" t="s">
        <v>3543</v>
      </c>
    </row>
    <row r="2114" spans="1:1" x14ac:dyDescent="0.35">
      <c r="A2114" t="s">
        <v>3544</v>
      </c>
    </row>
    <row r="2115" spans="1:1" x14ac:dyDescent="0.35">
      <c r="A2115" t="s">
        <v>3545</v>
      </c>
    </row>
    <row r="2116" spans="1:1" x14ac:dyDescent="0.35">
      <c r="A2116" t="s">
        <v>3546</v>
      </c>
    </row>
    <row r="2117" spans="1:1" x14ac:dyDescent="0.35">
      <c r="A2117" t="s">
        <v>3550</v>
      </c>
    </row>
    <row r="2118" spans="1:1" x14ac:dyDescent="0.35">
      <c r="A2118" t="s">
        <v>3551</v>
      </c>
    </row>
    <row r="2119" spans="1:1" x14ac:dyDescent="0.35">
      <c r="A2119" t="s">
        <v>3552</v>
      </c>
    </row>
    <row r="2120" spans="1:1" x14ac:dyDescent="0.35">
      <c r="A2120" t="s">
        <v>3553</v>
      </c>
    </row>
    <row r="2121" spans="1:1" x14ac:dyDescent="0.35">
      <c r="A2121" t="s">
        <v>3554</v>
      </c>
    </row>
    <row r="2122" spans="1:1" x14ac:dyDescent="0.35">
      <c r="A2122" t="s">
        <v>3555</v>
      </c>
    </row>
    <row r="2123" spans="1:1" x14ac:dyDescent="0.35">
      <c r="A2123" t="s">
        <v>3556</v>
      </c>
    </row>
    <row r="2124" spans="1:1" x14ac:dyDescent="0.35">
      <c r="A2124" t="s">
        <v>3561</v>
      </c>
    </row>
    <row r="2125" spans="1:1" x14ac:dyDescent="0.35">
      <c r="A2125" t="s">
        <v>3562</v>
      </c>
    </row>
    <row r="2126" spans="1:1" x14ac:dyDescent="0.35">
      <c r="A2126" t="s">
        <v>3563</v>
      </c>
    </row>
    <row r="2127" spans="1:1" x14ac:dyDescent="0.35">
      <c r="A2127" t="s">
        <v>3564</v>
      </c>
    </row>
    <row r="2128" spans="1:1" x14ac:dyDescent="0.35">
      <c r="A2128" t="s">
        <v>3568</v>
      </c>
    </row>
    <row r="2129" spans="1:1" x14ac:dyDescent="0.35">
      <c r="A2129" t="s">
        <v>3569</v>
      </c>
    </row>
    <row r="2130" spans="1:1" x14ac:dyDescent="0.35">
      <c r="A2130" t="s">
        <v>3570</v>
      </c>
    </row>
    <row r="2131" spans="1:1" x14ac:dyDescent="0.35">
      <c r="A2131" t="s">
        <v>3571</v>
      </c>
    </row>
    <row r="2132" spans="1:1" x14ac:dyDescent="0.35">
      <c r="A2132" t="s">
        <v>3581</v>
      </c>
    </row>
    <row r="2133" spans="1:1" x14ac:dyDescent="0.35">
      <c r="A2133" t="s">
        <v>3582</v>
      </c>
    </row>
    <row r="2134" spans="1:1" x14ac:dyDescent="0.35">
      <c r="A2134" t="s">
        <v>3583</v>
      </c>
    </row>
    <row r="2135" spans="1:1" x14ac:dyDescent="0.35">
      <c r="A2135" t="s">
        <v>3585</v>
      </c>
    </row>
    <row r="2136" spans="1:1" x14ac:dyDescent="0.35">
      <c r="A2136" t="s">
        <v>3589</v>
      </c>
    </row>
    <row r="2137" spans="1:1" x14ac:dyDescent="0.35">
      <c r="A2137" t="s">
        <v>3590</v>
      </c>
    </row>
    <row r="2138" spans="1:1" x14ac:dyDescent="0.35">
      <c r="A2138" t="s">
        <v>3591</v>
      </c>
    </row>
    <row r="2139" spans="1:1" x14ac:dyDescent="0.35">
      <c r="A2139" t="s">
        <v>3592</v>
      </c>
    </row>
    <row r="2140" spans="1:1" x14ac:dyDescent="0.35">
      <c r="A2140" t="s">
        <v>3593</v>
      </c>
    </row>
    <row r="2141" spans="1:1" x14ac:dyDescent="0.35">
      <c r="A2141" t="s">
        <v>3594</v>
      </c>
    </row>
    <row r="2142" spans="1:1" x14ac:dyDescent="0.35">
      <c r="A2142" t="s">
        <v>3595</v>
      </c>
    </row>
    <row r="2143" spans="1:1" x14ac:dyDescent="0.35">
      <c r="A2143" t="s">
        <v>3596</v>
      </c>
    </row>
    <row r="2144" spans="1:1" x14ac:dyDescent="0.35">
      <c r="A2144" t="s">
        <v>3598</v>
      </c>
    </row>
    <row r="2145" spans="1:1" x14ac:dyDescent="0.35">
      <c r="A2145" t="s">
        <v>3604</v>
      </c>
    </row>
    <row r="2146" spans="1:1" x14ac:dyDescent="0.35">
      <c r="A2146" t="s">
        <v>3605</v>
      </c>
    </row>
    <row r="2147" spans="1:1" x14ac:dyDescent="0.35">
      <c r="A2147" t="s">
        <v>3608</v>
      </c>
    </row>
    <row r="2148" spans="1:1" x14ac:dyDescent="0.35">
      <c r="A2148" t="s">
        <v>3610</v>
      </c>
    </row>
    <row r="2149" spans="1:1" x14ac:dyDescent="0.35">
      <c r="A2149" t="s">
        <v>3611</v>
      </c>
    </row>
    <row r="2150" spans="1:1" x14ac:dyDescent="0.35">
      <c r="A2150" t="s">
        <v>3612</v>
      </c>
    </row>
    <row r="2151" spans="1:1" x14ac:dyDescent="0.35">
      <c r="A2151" t="s">
        <v>3613</v>
      </c>
    </row>
    <row r="2152" spans="1:1" x14ac:dyDescent="0.35">
      <c r="A2152" t="s">
        <v>3614</v>
      </c>
    </row>
    <row r="2153" spans="1:1" x14ac:dyDescent="0.35">
      <c r="A2153" t="s">
        <v>3615</v>
      </c>
    </row>
    <row r="2154" spans="1:1" x14ac:dyDescent="0.35">
      <c r="A2154" t="s">
        <v>3616</v>
      </c>
    </row>
    <row r="2155" spans="1:1" x14ac:dyDescent="0.35">
      <c r="A2155" t="s">
        <v>3617</v>
      </c>
    </row>
    <row r="2156" spans="1:1" x14ac:dyDescent="0.35">
      <c r="A2156" t="s">
        <v>3618</v>
      </c>
    </row>
    <row r="2157" spans="1:1" x14ac:dyDescent="0.35">
      <c r="A2157" t="s">
        <v>3619</v>
      </c>
    </row>
    <row r="2158" spans="1:1" x14ac:dyDescent="0.35">
      <c r="A2158" t="s">
        <v>3620</v>
      </c>
    </row>
    <row r="2159" spans="1:1" x14ac:dyDescent="0.35">
      <c r="A2159" t="s">
        <v>3621</v>
      </c>
    </row>
    <row r="2160" spans="1:1" x14ac:dyDescent="0.35">
      <c r="A2160" t="s">
        <v>3622</v>
      </c>
    </row>
    <row r="2161" spans="1:1" x14ac:dyDescent="0.35">
      <c r="A2161" t="s">
        <v>3624</v>
      </c>
    </row>
    <row r="2162" spans="1:1" x14ac:dyDescent="0.35">
      <c r="A2162" t="s">
        <v>3625</v>
      </c>
    </row>
    <row r="2163" spans="1:1" x14ac:dyDescent="0.35">
      <c r="A2163" t="s">
        <v>3626</v>
      </c>
    </row>
    <row r="2164" spans="1:1" x14ac:dyDescent="0.35">
      <c r="A2164" t="s">
        <v>3630</v>
      </c>
    </row>
    <row r="2165" spans="1:1" x14ac:dyDescent="0.35">
      <c r="A2165" t="s">
        <v>3633</v>
      </c>
    </row>
    <row r="2166" spans="1:1" x14ac:dyDescent="0.35">
      <c r="A2166" t="s">
        <v>3637</v>
      </c>
    </row>
    <row r="2167" spans="1:1" x14ac:dyDescent="0.35">
      <c r="A2167" t="s">
        <v>3638</v>
      </c>
    </row>
    <row r="2168" spans="1:1" x14ac:dyDescent="0.35">
      <c r="A2168" t="s">
        <v>3643</v>
      </c>
    </row>
    <row r="2169" spans="1:1" x14ac:dyDescent="0.35">
      <c r="A2169" t="s">
        <v>3644</v>
      </c>
    </row>
    <row r="2170" spans="1:1" x14ac:dyDescent="0.35">
      <c r="A2170" t="s">
        <v>3646</v>
      </c>
    </row>
    <row r="2171" spans="1:1" x14ac:dyDescent="0.35">
      <c r="A2171" t="s">
        <v>3647</v>
      </c>
    </row>
    <row r="2172" spans="1:1" x14ac:dyDescent="0.35">
      <c r="A2172" t="s">
        <v>3651</v>
      </c>
    </row>
    <row r="2173" spans="1:1" x14ac:dyDescent="0.35">
      <c r="A2173" t="s">
        <v>3653</v>
      </c>
    </row>
    <row r="2174" spans="1:1" x14ac:dyDescent="0.35">
      <c r="A2174" t="s">
        <v>3655</v>
      </c>
    </row>
    <row r="2175" spans="1:1" x14ac:dyDescent="0.35">
      <c r="A2175" t="s">
        <v>3656</v>
      </c>
    </row>
    <row r="2176" spans="1:1" x14ac:dyDescent="0.35">
      <c r="A2176" t="s">
        <v>3659</v>
      </c>
    </row>
    <row r="2177" spans="1:1" x14ac:dyDescent="0.35">
      <c r="A2177" t="s">
        <v>3667</v>
      </c>
    </row>
    <row r="2178" spans="1:1" x14ac:dyDescent="0.35">
      <c r="A2178" t="s">
        <v>3668</v>
      </c>
    </row>
    <row r="2179" spans="1:1" x14ac:dyDescent="0.35">
      <c r="A2179" t="s">
        <v>3672</v>
      </c>
    </row>
    <row r="2180" spans="1:1" x14ac:dyDescent="0.35">
      <c r="A2180" t="s">
        <v>3675</v>
      </c>
    </row>
    <row r="2181" spans="1:1" x14ac:dyDescent="0.35">
      <c r="A2181" t="s">
        <v>3678</v>
      </c>
    </row>
    <row r="2182" spans="1:1" x14ac:dyDescent="0.35">
      <c r="A2182" t="s">
        <v>3683</v>
      </c>
    </row>
    <row r="2183" spans="1:1" x14ac:dyDescent="0.35">
      <c r="A2183" t="s">
        <v>3684</v>
      </c>
    </row>
    <row r="2184" spans="1:1" x14ac:dyDescent="0.35">
      <c r="A2184" t="s">
        <v>3685</v>
      </c>
    </row>
    <row r="2185" spans="1:1" x14ac:dyDescent="0.35">
      <c r="A2185" t="s">
        <v>3686</v>
      </c>
    </row>
    <row r="2186" spans="1:1" x14ac:dyDescent="0.35">
      <c r="A2186" t="s">
        <v>3690</v>
      </c>
    </row>
    <row r="2187" spans="1:1" x14ac:dyDescent="0.35">
      <c r="A2187" t="s">
        <v>3691</v>
      </c>
    </row>
    <row r="2188" spans="1:1" x14ac:dyDescent="0.35">
      <c r="A2188" t="s">
        <v>3699</v>
      </c>
    </row>
    <row r="2189" spans="1:1" x14ac:dyDescent="0.35">
      <c r="A2189" t="s">
        <v>3702</v>
      </c>
    </row>
    <row r="2190" spans="1:1" x14ac:dyDescent="0.35">
      <c r="A2190" t="s">
        <v>3703</v>
      </c>
    </row>
    <row r="2191" spans="1:1" x14ac:dyDescent="0.35">
      <c r="A2191" t="s">
        <v>3704</v>
      </c>
    </row>
    <row r="2192" spans="1:1" x14ac:dyDescent="0.35">
      <c r="A2192" t="s">
        <v>3706</v>
      </c>
    </row>
    <row r="2193" spans="1:1" x14ac:dyDescent="0.35">
      <c r="A2193" t="s">
        <v>3708</v>
      </c>
    </row>
    <row r="2194" spans="1:1" x14ac:dyDescent="0.35">
      <c r="A2194" t="s">
        <v>3709</v>
      </c>
    </row>
    <row r="2195" spans="1:1" x14ac:dyDescent="0.35">
      <c r="A2195" t="s">
        <v>3710</v>
      </c>
    </row>
    <row r="2196" spans="1:1" x14ac:dyDescent="0.35">
      <c r="A2196" t="s">
        <v>3718</v>
      </c>
    </row>
    <row r="2197" spans="1:1" x14ac:dyDescent="0.35">
      <c r="A2197" t="s">
        <v>3719</v>
      </c>
    </row>
    <row r="2198" spans="1:1" x14ac:dyDescent="0.35">
      <c r="A2198" t="s">
        <v>3720</v>
      </c>
    </row>
    <row r="2199" spans="1:1" x14ac:dyDescent="0.35">
      <c r="A2199" t="s">
        <v>3721</v>
      </c>
    </row>
    <row r="2200" spans="1:1" x14ac:dyDescent="0.35">
      <c r="A2200" t="s">
        <v>3722</v>
      </c>
    </row>
    <row r="2201" spans="1:1" x14ac:dyDescent="0.35">
      <c r="A2201" t="s">
        <v>3725</v>
      </c>
    </row>
    <row r="2202" spans="1:1" x14ac:dyDescent="0.35">
      <c r="A2202" t="s">
        <v>3726</v>
      </c>
    </row>
    <row r="2203" spans="1:1" x14ac:dyDescent="0.35">
      <c r="A2203" t="s">
        <v>3727</v>
      </c>
    </row>
    <row r="2204" spans="1:1" x14ac:dyDescent="0.35">
      <c r="A2204" t="s">
        <v>3728</v>
      </c>
    </row>
    <row r="2205" spans="1:1" x14ac:dyDescent="0.35">
      <c r="A2205" t="s">
        <v>3733</v>
      </c>
    </row>
    <row r="2206" spans="1:1" x14ac:dyDescent="0.35">
      <c r="A2206" t="s">
        <v>3744</v>
      </c>
    </row>
    <row r="2207" spans="1:1" x14ac:dyDescent="0.35">
      <c r="A2207" t="s">
        <v>3747</v>
      </c>
    </row>
    <row r="2208" spans="1:1" x14ac:dyDescent="0.35">
      <c r="A2208" t="s">
        <v>3748</v>
      </c>
    </row>
    <row r="2209" spans="1:1" x14ac:dyDescent="0.35">
      <c r="A2209" t="s">
        <v>3749</v>
      </c>
    </row>
    <row r="2210" spans="1:1" x14ac:dyDescent="0.35">
      <c r="A2210" t="s">
        <v>3751</v>
      </c>
    </row>
    <row r="2211" spans="1:1" x14ac:dyDescent="0.35">
      <c r="A2211" t="s">
        <v>3753</v>
      </c>
    </row>
    <row r="2212" spans="1:1" x14ac:dyDescent="0.35">
      <c r="A2212" t="s">
        <v>3754</v>
      </c>
    </row>
    <row r="2213" spans="1:1" x14ac:dyDescent="0.35">
      <c r="A2213" t="s">
        <v>3755</v>
      </c>
    </row>
    <row r="2214" spans="1:1" x14ac:dyDescent="0.35">
      <c r="A2214" t="s">
        <v>3756</v>
      </c>
    </row>
    <row r="2215" spans="1:1" x14ac:dyDescent="0.35">
      <c r="A2215" t="s">
        <v>3763</v>
      </c>
    </row>
    <row r="2216" spans="1:1" x14ac:dyDescent="0.35">
      <c r="A2216" t="s">
        <v>3764</v>
      </c>
    </row>
    <row r="2217" spans="1:1" x14ac:dyDescent="0.35">
      <c r="A2217" t="s">
        <v>3765</v>
      </c>
    </row>
    <row r="2218" spans="1:1" x14ac:dyDescent="0.35">
      <c r="A2218" t="s">
        <v>3766</v>
      </c>
    </row>
    <row r="2219" spans="1:1" x14ac:dyDescent="0.35">
      <c r="A2219" t="s">
        <v>3768</v>
      </c>
    </row>
    <row r="2220" spans="1:1" x14ac:dyDescent="0.35">
      <c r="A2220" t="s">
        <v>3769</v>
      </c>
    </row>
    <row r="2221" spans="1:1" x14ac:dyDescent="0.35">
      <c r="A2221" t="s">
        <v>3770</v>
      </c>
    </row>
    <row r="2222" spans="1:1" x14ac:dyDescent="0.35">
      <c r="A2222" t="s">
        <v>3772</v>
      </c>
    </row>
    <row r="2223" spans="1:1" x14ac:dyDescent="0.35">
      <c r="A2223" t="s">
        <v>3773</v>
      </c>
    </row>
    <row r="2224" spans="1:1" x14ac:dyDescent="0.35">
      <c r="A2224" t="s">
        <v>3774</v>
      </c>
    </row>
    <row r="2225" spans="1:1" x14ac:dyDescent="0.35">
      <c r="A2225" t="s">
        <v>3775</v>
      </c>
    </row>
    <row r="2226" spans="1:1" x14ac:dyDescent="0.35">
      <c r="A2226" t="s">
        <v>3778</v>
      </c>
    </row>
    <row r="2227" spans="1:1" x14ac:dyDescent="0.35">
      <c r="A2227" t="s">
        <v>3783</v>
      </c>
    </row>
    <row r="2228" spans="1:1" x14ac:dyDescent="0.35">
      <c r="A2228" t="s">
        <v>3786</v>
      </c>
    </row>
    <row r="2229" spans="1:1" x14ac:dyDescent="0.35">
      <c r="A2229" t="s">
        <v>3788</v>
      </c>
    </row>
    <row r="2230" spans="1:1" x14ac:dyDescent="0.35">
      <c r="A2230" t="s">
        <v>3789</v>
      </c>
    </row>
    <row r="2231" spans="1:1" x14ac:dyDescent="0.35">
      <c r="A2231" t="s">
        <v>3795</v>
      </c>
    </row>
    <row r="2232" spans="1:1" x14ac:dyDescent="0.35">
      <c r="A2232" t="s">
        <v>3796</v>
      </c>
    </row>
    <row r="2233" spans="1:1" x14ac:dyDescent="0.35">
      <c r="A2233" t="s">
        <v>3798</v>
      </c>
    </row>
    <row r="2234" spans="1:1" x14ac:dyDescent="0.35">
      <c r="A2234" t="s">
        <v>3799</v>
      </c>
    </row>
    <row r="2235" spans="1:1" x14ac:dyDescent="0.35">
      <c r="A2235" t="s">
        <v>3800</v>
      </c>
    </row>
    <row r="2236" spans="1:1" x14ac:dyDescent="0.35">
      <c r="A2236" t="s">
        <v>3801</v>
      </c>
    </row>
    <row r="2237" spans="1:1" x14ac:dyDescent="0.35">
      <c r="A2237" t="s">
        <v>3802</v>
      </c>
    </row>
    <row r="2238" spans="1:1" x14ac:dyDescent="0.35">
      <c r="A2238" t="s">
        <v>3805</v>
      </c>
    </row>
    <row r="2239" spans="1:1" x14ac:dyDescent="0.35">
      <c r="A2239" t="s">
        <v>3806</v>
      </c>
    </row>
    <row r="2240" spans="1:1" x14ac:dyDescent="0.35">
      <c r="A2240" t="s">
        <v>3811</v>
      </c>
    </row>
    <row r="2241" spans="1:1" x14ac:dyDescent="0.35">
      <c r="A2241" t="s">
        <v>3812</v>
      </c>
    </row>
    <row r="2242" spans="1:1" x14ac:dyDescent="0.35">
      <c r="A2242" t="s">
        <v>3813</v>
      </c>
    </row>
    <row r="2243" spans="1:1" x14ac:dyDescent="0.35">
      <c r="A2243" t="s">
        <v>3814</v>
      </c>
    </row>
    <row r="2244" spans="1:1" x14ac:dyDescent="0.35">
      <c r="A2244" t="s">
        <v>3815</v>
      </c>
    </row>
    <row r="2245" spans="1:1" x14ac:dyDescent="0.35">
      <c r="A2245" t="s">
        <v>3820</v>
      </c>
    </row>
    <row r="2246" spans="1:1" x14ac:dyDescent="0.35">
      <c r="A2246" t="s">
        <v>3826</v>
      </c>
    </row>
    <row r="2247" spans="1:1" x14ac:dyDescent="0.35">
      <c r="A2247" t="s">
        <v>3827</v>
      </c>
    </row>
    <row r="2248" spans="1:1" x14ac:dyDescent="0.35">
      <c r="A2248" t="s">
        <v>3830</v>
      </c>
    </row>
    <row r="2249" spans="1:1" x14ac:dyDescent="0.35">
      <c r="A2249" t="s">
        <v>3832</v>
      </c>
    </row>
    <row r="2250" spans="1:1" x14ac:dyDescent="0.35">
      <c r="A2250" t="s">
        <v>3836</v>
      </c>
    </row>
    <row r="2251" spans="1:1" x14ac:dyDescent="0.35">
      <c r="A2251" t="s">
        <v>3839</v>
      </c>
    </row>
    <row r="2252" spans="1:1" x14ac:dyDescent="0.35">
      <c r="A2252" t="s">
        <v>3844</v>
      </c>
    </row>
    <row r="2253" spans="1:1" x14ac:dyDescent="0.35">
      <c r="A2253" t="s">
        <v>3845</v>
      </c>
    </row>
    <row r="2254" spans="1:1" x14ac:dyDescent="0.35">
      <c r="A2254" t="s">
        <v>3846</v>
      </c>
    </row>
    <row r="2255" spans="1:1" x14ac:dyDescent="0.35">
      <c r="A2255" t="s">
        <v>3847</v>
      </c>
    </row>
    <row r="2256" spans="1:1" x14ac:dyDescent="0.35">
      <c r="A2256" t="s">
        <v>3851</v>
      </c>
    </row>
    <row r="2257" spans="1:1" x14ac:dyDescent="0.35">
      <c r="A2257" t="s">
        <v>3852</v>
      </c>
    </row>
    <row r="2258" spans="1:1" x14ac:dyDescent="0.35">
      <c r="A2258" t="s">
        <v>3862</v>
      </c>
    </row>
    <row r="2259" spans="1:1" x14ac:dyDescent="0.35">
      <c r="A2259" t="s">
        <v>3863</v>
      </c>
    </row>
    <row r="2260" spans="1:1" x14ac:dyDescent="0.35">
      <c r="A2260" t="s">
        <v>3865</v>
      </c>
    </row>
    <row r="2261" spans="1:1" x14ac:dyDescent="0.35">
      <c r="A2261" t="s">
        <v>3866</v>
      </c>
    </row>
    <row r="2262" spans="1:1" x14ac:dyDescent="0.35">
      <c r="A2262" t="s">
        <v>3867</v>
      </c>
    </row>
    <row r="2263" spans="1:1" x14ac:dyDescent="0.35">
      <c r="A2263" t="s">
        <v>3868</v>
      </c>
    </row>
    <row r="2264" spans="1:1" x14ac:dyDescent="0.35">
      <c r="A2264" t="s">
        <v>3869</v>
      </c>
    </row>
    <row r="2265" spans="1:1" x14ac:dyDescent="0.35">
      <c r="A2265" t="s">
        <v>3870</v>
      </c>
    </row>
    <row r="2266" spans="1:1" x14ac:dyDescent="0.35">
      <c r="A2266" t="s">
        <v>3871</v>
      </c>
    </row>
    <row r="2267" spans="1:1" x14ac:dyDescent="0.35">
      <c r="A2267" t="s">
        <v>3875</v>
      </c>
    </row>
    <row r="2268" spans="1:1" x14ac:dyDescent="0.35">
      <c r="A2268" t="s">
        <v>3876</v>
      </c>
    </row>
    <row r="2269" spans="1:1" x14ac:dyDescent="0.35">
      <c r="A2269" t="s">
        <v>3877</v>
      </c>
    </row>
    <row r="2270" spans="1:1" x14ac:dyDescent="0.35">
      <c r="A2270" t="s">
        <v>3885</v>
      </c>
    </row>
    <row r="2271" spans="1:1" x14ac:dyDescent="0.35">
      <c r="A2271" t="s">
        <v>3894</v>
      </c>
    </row>
    <row r="2272" spans="1:1" x14ac:dyDescent="0.35">
      <c r="A2272" t="s">
        <v>3904</v>
      </c>
    </row>
    <row r="2273" spans="1:1" x14ac:dyDescent="0.35">
      <c r="A2273" t="s">
        <v>3905</v>
      </c>
    </row>
    <row r="2274" spans="1:1" x14ac:dyDescent="0.35">
      <c r="A2274" t="s">
        <v>3909</v>
      </c>
    </row>
    <row r="2275" spans="1:1" x14ac:dyDescent="0.35">
      <c r="A2275" t="s">
        <v>3910</v>
      </c>
    </row>
    <row r="2276" spans="1:1" x14ac:dyDescent="0.35">
      <c r="A2276" t="s">
        <v>3911</v>
      </c>
    </row>
    <row r="2277" spans="1:1" x14ac:dyDescent="0.35">
      <c r="A2277" t="s">
        <v>3912</v>
      </c>
    </row>
    <row r="2278" spans="1:1" x14ac:dyDescent="0.35">
      <c r="A2278" t="s">
        <v>3913</v>
      </c>
    </row>
    <row r="2279" spans="1:1" x14ac:dyDescent="0.35">
      <c r="A2279" t="s">
        <v>3914</v>
      </c>
    </row>
    <row r="2280" spans="1:1" x14ac:dyDescent="0.35">
      <c r="A2280" t="s">
        <v>3915</v>
      </c>
    </row>
    <row r="2281" spans="1:1" x14ac:dyDescent="0.35">
      <c r="A2281" t="s">
        <v>3922</v>
      </c>
    </row>
    <row r="2282" spans="1:1" x14ac:dyDescent="0.35">
      <c r="A2282" t="s">
        <v>3924</v>
      </c>
    </row>
    <row r="2283" spans="1:1" x14ac:dyDescent="0.35">
      <c r="A2283" t="s">
        <v>3925</v>
      </c>
    </row>
    <row r="2284" spans="1:1" x14ac:dyDescent="0.35">
      <c r="A2284" t="s">
        <v>3926</v>
      </c>
    </row>
    <row r="2285" spans="1:1" x14ac:dyDescent="0.35">
      <c r="A2285" t="s">
        <v>3928</v>
      </c>
    </row>
    <row r="2286" spans="1:1" x14ac:dyDescent="0.35">
      <c r="A2286" t="s">
        <v>3930</v>
      </c>
    </row>
    <row r="2287" spans="1:1" x14ac:dyDescent="0.35">
      <c r="A2287" t="s">
        <v>3933</v>
      </c>
    </row>
    <row r="2288" spans="1:1" x14ac:dyDescent="0.35">
      <c r="A2288" t="s">
        <v>3934</v>
      </c>
    </row>
    <row r="2289" spans="1:1" x14ac:dyDescent="0.35">
      <c r="A2289" t="s">
        <v>3935</v>
      </c>
    </row>
    <row r="2290" spans="1:1" x14ac:dyDescent="0.35">
      <c r="A2290" t="s">
        <v>3941</v>
      </c>
    </row>
    <row r="2291" spans="1:1" x14ac:dyDescent="0.35">
      <c r="A2291" t="s">
        <v>3942</v>
      </c>
    </row>
    <row r="2292" spans="1:1" x14ac:dyDescent="0.35">
      <c r="A2292" t="s">
        <v>3944</v>
      </c>
    </row>
    <row r="2293" spans="1:1" x14ac:dyDescent="0.35">
      <c r="A2293" t="s">
        <v>3945</v>
      </c>
    </row>
    <row r="2294" spans="1:1" x14ac:dyDescent="0.35">
      <c r="A2294" t="s">
        <v>3947</v>
      </c>
    </row>
    <row r="2295" spans="1:1" x14ac:dyDescent="0.35">
      <c r="A2295" t="s">
        <v>3948</v>
      </c>
    </row>
    <row r="2296" spans="1:1" x14ac:dyDescent="0.35">
      <c r="A2296" t="s">
        <v>3949</v>
      </c>
    </row>
    <row r="2297" spans="1:1" x14ac:dyDescent="0.35">
      <c r="A2297" t="s">
        <v>3954</v>
      </c>
    </row>
    <row r="2298" spans="1:1" x14ac:dyDescent="0.35">
      <c r="A2298" t="s">
        <v>3966</v>
      </c>
    </row>
    <row r="2299" spans="1:1" x14ac:dyDescent="0.35">
      <c r="A2299" t="s">
        <v>3971</v>
      </c>
    </row>
    <row r="2300" spans="1:1" x14ac:dyDescent="0.35">
      <c r="A2300" t="s">
        <v>3972</v>
      </c>
    </row>
    <row r="2301" spans="1:1" x14ac:dyDescent="0.35">
      <c r="A2301" t="s">
        <v>3978</v>
      </c>
    </row>
    <row r="2302" spans="1:1" x14ac:dyDescent="0.35">
      <c r="A2302" t="s">
        <v>3979</v>
      </c>
    </row>
    <row r="2303" spans="1:1" x14ac:dyDescent="0.35">
      <c r="A2303" t="s">
        <v>3981</v>
      </c>
    </row>
    <row r="2304" spans="1:1" x14ac:dyDescent="0.35">
      <c r="A2304" t="s">
        <v>3984</v>
      </c>
    </row>
    <row r="2305" spans="1:1" x14ac:dyDescent="0.35">
      <c r="A2305" t="s">
        <v>3985</v>
      </c>
    </row>
    <row r="2306" spans="1:1" x14ac:dyDescent="0.35">
      <c r="A2306" t="s">
        <v>3987</v>
      </c>
    </row>
    <row r="2307" spans="1:1" x14ac:dyDescent="0.35">
      <c r="A2307" t="s">
        <v>3988</v>
      </c>
    </row>
    <row r="2308" spans="1:1" x14ac:dyDescent="0.35">
      <c r="A2308" t="s">
        <v>3989</v>
      </c>
    </row>
    <row r="2309" spans="1:1" x14ac:dyDescent="0.35">
      <c r="A2309" t="s">
        <v>3991</v>
      </c>
    </row>
    <row r="2310" spans="1:1" x14ac:dyDescent="0.35">
      <c r="A2310" t="s">
        <v>3992</v>
      </c>
    </row>
    <row r="2311" spans="1:1" x14ac:dyDescent="0.35">
      <c r="A2311" t="s">
        <v>3994</v>
      </c>
    </row>
    <row r="2312" spans="1:1" x14ac:dyDescent="0.35">
      <c r="A2312" t="s">
        <v>3995</v>
      </c>
    </row>
    <row r="2313" spans="1:1" x14ac:dyDescent="0.35">
      <c r="A2313" t="s">
        <v>3996</v>
      </c>
    </row>
    <row r="2314" spans="1:1" x14ac:dyDescent="0.35">
      <c r="A2314" t="s">
        <v>3997</v>
      </c>
    </row>
    <row r="2315" spans="1:1" x14ac:dyDescent="0.35">
      <c r="A2315" t="s">
        <v>3998</v>
      </c>
    </row>
    <row r="2316" spans="1:1" x14ac:dyDescent="0.35">
      <c r="A2316" t="s">
        <v>4000</v>
      </c>
    </row>
    <row r="2317" spans="1:1" x14ac:dyDescent="0.35">
      <c r="A2317" t="s">
        <v>4004</v>
      </c>
    </row>
    <row r="2318" spans="1:1" x14ac:dyDescent="0.35">
      <c r="A2318" t="s">
        <v>4008</v>
      </c>
    </row>
    <row r="2319" spans="1:1" x14ac:dyDescent="0.35">
      <c r="A2319" t="s">
        <v>4011</v>
      </c>
    </row>
    <row r="2320" spans="1:1" x14ac:dyDescent="0.35">
      <c r="A2320" t="s">
        <v>4012</v>
      </c>
    </row>
    <row r="2321" spans="1:1" x14ac:dyDescent="0.35">
      <c r="A2321" t="s">
        <v>4014</v>
      </c>
    </row>
    <row r="2322" spans="1:1" x14ac:dyDescent="0.35">
      <c r="A2322" t="s">
        <v>4018</v>
      </c>
    </row>
    <row r="2323" spans="1:1" x14ac:dyDescent="0.35">
      <c r="A2323" t="s">
        <v>4022</v>
      </c>
    </row>
    <row r="2324" spans="1:1" x14ac:dyDescent="0.35">
      <c r="A2324" t="s">
        <v>4023</v>
      </c>
    </row>
    <row r="2325" spans="1:1" x14ac:dyDescent="0.35">
      <c r="A2325" t="s">
        <v>4025</v>
      </c>
    </row>
    <row r="2326" spans="1:1" x14ac:dyDescent="0.35">
      <c r="A2326" t="s">
        <v>4026</v>
      </c>
    </row>
    <row r="2327" spans="1:1" x14ac:dyDescent="0.35">
      <c r="A2327" t="s">
        <v>4027</v>
      </c>
    </row>
    <row r="2328" spans="1:1" x14ac:dyDescent="0.35">
      <c r="A2328" t="s">
        <v>4030</v>
      </c>
    </row>
    <row r="2329" spans="1:1" x14ac:dyDescent="0.35">
      <c r="A2329" t="s">
        <v>4036</v>
      </c>
    </row>
    <row r="2330" spans="1:1" x14ac:dyDescent="0.35">
      <c r="A2330" t="s">
        <v>4043</v>
      </c>
    </row>
    <row r="2331" spans="1:1" x14ac:dyDescent="0.35">
      <c r="A2331" t="s">
        <v>4045</v>
      </c>
    </row>
    <row r="2332" spans="1:1" x14ac:dyDescent="0.35">
      <c r="A2332" t="s">
        <v>4046</v>
      </c>
    </row>
    <row r="2333" spans="1:1" x14ac:dyDescent="0.35">
      <c r="A2333" t="s">
        <v>4047</v>
      </c>
    </row>
    <row r="2334" spans="1:1" x14ac:dyDescent="0.35">
      <c r="A2334" t="s">
        <v>4048</v>
      </c>
    </row>
    <row r="2335" spans="1:1" x14ac:dyDescent="0.35">
      <c r="A2335" t="s">
        <v>4049</v>
      </c>
    </row>
    <row r="2336" spans="1:1" x14ac:dyDescent="0.35">
      <c r="A2336" t="s">
        <v>4050</v>
      </c>
    </row>
    <row r="2337" spans="1:1" x14ac:dyDescent="0.35">
      <c r="A2337" t="s">
        <v>4052</v>
      </c>
    </row>
    <row r="2338" spans="1:1" x14ac:dyDescent="0.35">
      <c r="A2338" t="s">
        <v>4053</v>
      </c>
    </row>
    <row r="2339" spans="1:1" x14ac:dyDescent="0.35">
      <c r="A2339" t="s">
        <v>4064</v>
      </c>
    </row>
    <row r="2340" spans="1:1" x14ac:dyDescent="0.35">
      <c r="A2340" t="s">
        <v>4065</v>
      </c>
    </row>
    <row r="2341" spans="1:1" x14ac:dyDescent="0.35">
      <c r="A2341" t="s">
        <v>4066</v>
      </c>
    </row>
    <row r="2342" spans="1:1" x14ac:dyDescent="0.35">
      <c r="A2342" t="s">
        <v>4067</v>
      </c>
    </row>
    <row r="2343" spans="1:1" x14ac:dyDescent="0.35">
      <c r="A2343" t="s">
        <v>4068</v>
      </c>
    </row>
    <row r="2344" spans="1:1" x14ac:dyDescent="0.35">
      <c r="A2344" t="s">
        <v>4071</v>
      </c>
    </row>
    <row r="2345" spans="1:1" x14ac:dyDescent="0.35">
      <c r="A2345" t="s">
        <v>4072</v>
      </c>
    </row>
    <row r="2346" spans="1:1" x14ac:dyDescent="0.35">
      <c r="A2346" t="s">
        <v>4073</v>
      </c>
    </row>
    <row r="2347" spans="1:1" x14ac:dyDescent="0.35">
      <c r="A2347" t="s">
        <v>4076</v>
      </c>
    </row>
    <row r="2348" spans="1:1" x14ac:dyDescent="0.35">
      <c r="A2348" t="s">
        <v>4077</v>
      </c>
    </row>
    <row r="2349" spans="1:1" x14ac:dyDescent="0.35">
      <c r="A2349" t="s">
        <v>4078</v>
      </c>
    </row>
    <row r="2350" spans="1:1" x14ac:dyDescent="0.35">
      <c r="A2350" t="s">
        <v>4080</v>
      </c>
    </row>
    <row r="2351" spans="1:1" x14ac:dyDescent="0.35">
      <c r="A2351" t="s">
        <v>4092</v>
      </c>
    </row>
    <row r="2352" spans="1:1" x14ac:dyDescent="0.35">
      <c r="A2352" t="s">
        <v>4098</v>
      </c>
    </row>
    <row r="2353" spans="1:1" x14ac:dyDescent="0.35">
      <c r="A2353" t="s">
        <v>4099</v>
      </c>
    </row>
    <row r="2354" spans="1:1" x14ac:dyDescent="0.35">
      <c r="A2354" t="s">
        <v>4105</v>
      </c>
    </row>
    <row r="2355" spans="1:1" x14ac:dyDescent="0.35">
      <c r="A2355" t="s">
        <v>4107</v>
      </c>
    </row>
    <row r="2356" spans="1:1" x14ac:dyDescent="0.35">
      <c r="A2356" t="s">
        <v>4109</v>
      </c>
    </row>
    <row r="2357" spans="1:1" x14ac:dyDescent="0.35">
      <c r="A2357" t="s">
        <v>4110</v>
      </c>
    </row>
    <row r="2358" spans="1:1" x14ac:dyDescent="0.35">
      <c r="A2358" t="s">
        <v>4111</v>
      </c>
    </row>
    <row r="2359" spans="1:1" x14ac:dyDescent="0.35">
      <c r="A2359" t="s">
        <v>4112</v>
      </c>
    </row>
    <row r="2360" spans="1:1" x14ac:dyDescent="0.35">
      <c r="A2360" t="s">
        <v>4113</v>
      </c>
    </row>
    <row r="2361" spans="1:1" x14ac:dyDescent="0.35">
      <c r="A2361" t="s">
        <v>4115</v>
      </c>
    </row>
    <row r="2362" spans="1:1" x14ac:dyDescent="0.35">
      <c r="A2362" t="s">
        <v>4116</v>
      </c>
    </row>
    <row r="2363" spans="1:1" x14ac:dyDescent="0.35">
      <c r="A2363" t="s">
        <v>4117</v>
      </c>
    </row>
    <row r="2364" spans="1:1" x14ac:dyDescent="0.35">
      <c r="A2364" t="s">
        <v>4118</v>
      </c>
    </row>
    <row r="2365" spans="1:1" x14ac:dyDescent="0.35">
      <c r="A2365" t="s">
        <v>4119</v>
      </c>
    </row>
    <row r="2366" spans="1:1" x14ac:dyDescent="0.35">
      <c r="A2366" t="s">
        <v>4120</v>
      </c>
    </row>
    <row r="2367" spans="1:1" x14ac:dyDescent="0.35">
      <c r="A2367" t="s">
        <v>4122</v>
      </c>
    </row>
    <row r="2368" spans="1:1" x14ac:dyDescent="0.35">
      <c r="A2368" t="s">
        <v>4124</v>
      </c>
    </row>
    <row r="2369" spans="1:1" x14ac:dyDescent="0.35">
      <c r="A2369" t="s">
        <v>4125</v>
      </c>
    </row>
    <row r="2370" spans="1:1" x14ac:dyDescent="0.35">
      <c r="A2370" t="s">
        <v>4126</v>
      </c>
    </row>
    <row r="2371" spans="1:1" x14ac:dyDescent="0.35">
      <c r="A2371" t="s">
        <v>4130</v>
      </c>
    </row>
    <row r="2372" spans="1:1" x14ac:dyDescent="0.35">
      <c r="A2372" t="s">
        <v>4131</v>
      </c>
    </row>
    <row r="2373" spans="1:1" x14ac:dyDescent="0.35">
      <c r="A2373" t="s">
        <v>4132</v>
      </c>
    </row>
    <row r="2374" spans="1:1" x14ac:dyDescent="0.35">
      <c r="A2374" t="s">
        <v>4133</v>
      </c>
    </row>
    <row r="2375" spans="1:1" x14ac:dyDescent="0.35">
      <c r="A2375" t="s">
        <v>4134</v>
      </c>
    </row>
    <row r="2376" spans="1:1" x14ac:dyDescent="0.35">
      <c r="A2376" t="s">
        <v>4136</v>
      </c>
    </row>
    <row r="2377" spans="1:1" x14ac:dyDescent="0.35">
      <c r="A2377" t="s">
        <v>4137</v>
      </c>
    </row>
    <row r="2378" spans="1:1" x14ac:dyDescent="0.35">
      <c r="A2378" t="s">
        <v>4138</v>
      </c>
    </row>
    <row r="2379" spans="1:1" x14ac:dyDescent="0.35">
      <c r="A2379" t="s">
        <v>4144</v>
      </c>
    </row>
    <row r="2380" spans="1:1" x14ac:dyDescent="0.35">
      <c r="A2380" t="s">
        <v>4146</v>
      </c>
    </row>
    <row r="2381" spans="1:1" x14ac:dyDescent="0.35">
      <c r="A2381" t="s">
        <v>4147</v>
      </c>
    </row>
    <row r="2382" spans="1:1" x14ac:dyDescent="0.35">
      <c r="A2382" t="s">
        <v>4150</v>
      </c>
    </row>
    <row r="2383" spans="1:1" x14ac:dyDescent="0.35">
      <c r="A2383" t="s">
        <v>4153</v>
      </c>
    </row>
    <row r="2384" spans="1:1" x14ac:dyDescent="0.35">
      <c r="A2384" t="s">
        <v>4157</v>
      </c>
    </row>
    <row r="2385" spans="1:1" x14ac:dyDescent="0.35">
      <c r="A2385" t="s">
        <v>4158</v>
      </c>
    </row>
    <row r="2386" spans="1:1" x14ac:dyDescent="0.35">
      <c r="A2386" t="s">
        <v>4159</v>
      </c>
    </row>
    <row r="2387" spans="1:1" x14ac:dyDescent="0.35">
      <c r="A2387" t="s">
        <v>4161</v>
      </c>
    </row>
    <row r="2388" spans="1:1" x14ac:dyDescent="0.35">
      <c r="A2388" t="s">
        <v>4162</v>
      </c>
    </row>
    <row r="2389" spans="1:1" x14ac:dyDescent="0.35">
      <c r="A2389" t="s">
        <v>4163</v>
      </c>
    </row>
    <row r="2390" spans="1:1" x14ac:dyDescent="0.35">
      <c r="A2390" t="s">
        <v>4164</v>
      </c>
    </row>
    <row r="2391" spans="1:1" x14ac:dyDescent="0.35">
      <c r="A2391" t="s">
        <v>4167</v>
      </c>
    </row>
    <row r="2392" spans="1:1" x14ac:dyDescent="0.35">
      <c r="A2392" t="s">
        <v>4168</v>
      </c>
    </row>
    <row r="2393" spans="1:1" x14ac:dyDescent="0.35">
      <c r="A2393" t="s">
        <v>4171</v>
      </c>
    </row>
    <row r="2394" spans="1:1" x14ac:dyDescent="0.35">
      <c r="A2394" t="s">
        <v>4174</v>
      </c>
    </row>
    <row r="2395" spans="1:1" x14ac:dyDescent="0.35">
      <c r="A2395" t="s">
        <v>4177</v>
      </c>
    </row>
    <row r="2396" spans="1:1" x14ac:dyDescent="0.35">
      <c r="A2396" t="s">
        <v>4181</v>
      </c>
    </row>
    <row r="2397" spans="1:1" x14ac:dyDescent="0.35">
      <c r="A2397" t="s">
        <v>4182</v>
      </c>
    </row>
    <row r="2398" spans="1:1" x14ac:dyDescent="0.35">
      <c r="A2398" t="s">
        <v>4183</v>
      </c>
    </row>
    <row r="2399" spans="1:1" x14ac:dyDescent="0.35">
      <c r="A2399" t="s">
        <v>4184</v>
      </c>
    </row>
    <row r="2400" spans="1:1" x14ac:dyDescent="0.35">
      <c r="A2400" t="s">
        <v>4185</v>
      </c>
    </row>
    <row r="2401" spans="1:1" x14ac:dyDescent="0.35">
      <c r="A2401" t="s">
        <v>4186</v>
      </c>
    </row>
    <row r="2402" spans="1:1" x14ac:dyDescent="0.35">
      <c r="A2402" t="s">
        <v>4187</v>
      </c>
    </row>
    <row r="2403" spans="1:1" x14ac:dyDescent="0.35">
      <c r="A2403" t="s">
        <v>4188</v>
      </c>
    </row>
    <row r="2404" spans="1:1" x14ac:dyDescent="0.35">
      <c r="A2404" t="s">
        <v>4189</v>
      </c>
    </row>
    <row r="2405" spans="1:1" x14ac:dyDescent="0.35">
      <c r="A2405" t="s">
        <v>4190</v>
      </c>
    </row>
    <row r="2406" spans="1:1" x14ac:dyDescent="0.35">
      <c r="A2406" t="s">
        <v>4191</v>
      </c>
    </row>
    <row r="2407" spans="1:1" x14ac:dyDescent="0.35">
      <c r="A2407" t="s">
        <v>4192</v>
      </c>
    </row>
    <row r="2408" spans="1:1" x14ac:dyDescent="0.35">
      <c r="A2408" t="s">
        <v>4193</v>
      </c>
    </row>
    <row r="2409" spans="1:1" x14ac:dyDescent="0.35">
      <c r="A2409" t="s">
        <v>4194</v>
      </c>
    </row>
    <row r="2410" spans="1:1" x14ac:dyDescent="0.35">
      <c r="A2410" t="s">
        <v>4195</v>
      </c>
    </row>
    <row r="2411" spans="1:1" x14ac:dyDescent="0.35">
      <c r="A2411" t="s">
        <v>4196</v>
      </c>
    </row>
    <row r="2412" spans="1:1" x14ac:dyDescent="0.35">
      <c r="A2412" t="s">
        <v>4197</v>
      </c>
    </row>
    <row r="2413" spans="1:1" x14ac:dyDescent="0.35">
      <c r="A2413" t="s">
        <v>4202</v>
      </c>
    </row>
    <row r="2414" spans="1:1" x14ac:dyDescent="0.35">
      <c r="A2414" t="s">
        <v>4203</v>
      </c>
    </row>
    <row r="2415" spans="1:1" x14ac:dyDescent="0.35">
      <c r="A2415" t="s">
        <v>4204</v>
      </c>
    </row>
    <row r="2416" spans="1:1" x14ac:dyDescent="0.35">
      <c r="A2416" t="s">
        <v>4205</v>
      </c>
    </row>
    <row r="2417" spans="1:1" x14ac:dyDescent="0.35">
      <c r="A2417" t="s">
        <v>4206</v>
      </c>
    </row>
    <row r="2418" spans="1:1" x14ac:dyDescent="0.35">
      <c r="A2418" t="s">
        <v>4210</v>
      </c>
    </row>
    <row r="2419" spans="1:1" x14ac:dyDescent="0.35">
      <c r="A2419" t="s">
        <v>4214</v>
      </c>
    </row>
    <row r="2420" spans="1:1" x14ac:dyDescent="0.35">
      <c r="A2420" t="s">
        <v>4218</v>
      </c>
    </row>
    <row r="2421" spans="1:1" x14ac:dyDescent="0.35">
      <c r="A2421" t="s">
        <v>4220</v>
      </c>
    </row>
    <row r="2422" spans="1:1" x14ac:dyDescent="0.35">
      <c r="A2422" t="s">
        <v>4221</v>
      </c>
    </row>
    <row r="2423" spans="1:1" x14ac:dyDescent="0.35">
      <c r="A2423" t="s">
        <v>4222</v>
      </c>
    </row>
    <row r="2424" spans="1:1" x14ac:dyDescent="0.35">
      <c r="A2424" t="s">
        <v>4223</v>
      </c>
    </row>
    <row r="2425" spans="1:1" x14ac:dyDescent="0.35">
      <c r="A2425" t="s">
        <v>4225</v>
      </c>
    </row>
    <row r="2426" spans="1:1" x14ac:dyDescent="0.35">
      <c r="A2426" t="s">
        <v>4226</v>
      </c>
    </row>
    <row r="2427" spans="1:1" x14ac:dyDescent="0.35">
      <c r="A2427" t="s">
        <v>4228</v>
      </c>
    </row>
    <row r="2428" spans="1:1" x14ac:dyDescent="0.35">
      <c r="A2428" t="s">
        <v>4229</v>
      </c>
    </row>
    <row r="2429" spans="1:1" x14ac:dyDescent="0.35">
      <c r="A2429" t="s">
        <v>4230</v>
      </c>
    </row>
    <row r="2430" spans="1:1" x14ac:dyDescent="0.35">
      <c r="A2430" t="s">
        <v>4239</v>
      </c>
    </row>
    <row r="2431" spans="1:1" x14ac:dyDescent="0.35">
      <c r="A2431" t="s">
        <v>4245</v>
      </c>
    </row>
    <row r="2432" spans="1:1" x14ac:dyDescent="0.35">
      <c r="A2432" t="s">
        <v>4246</v>
      </c>
    </row>
    <row r="2433" spans="1:1" x14ac:dyDescent="0.35">
      <c r="A2433" t="s">
        <v>4247</v>
      </c>
    </row>
    <row r="2434" spans="1:1" x14ac:dyDescent="0.35">
      <c r="A2434" t="s">
        <v>4256</v>
      </c>
    </row>
    <row r="2435" spans="1:1" x14ac:dyDescent="0.35">
      <c r="A2435" t="s">
        <v>4258</v>
      </c>
    </row>
    <row r="2436" spans="1:1" x14ac:dyDescent="0.35">
      <c r="A2436" t="s">
        <v>4259</v>
      </c>
    </row>
    <row r="2437" spans="1:1" x14ac:dyDescent="0.35">
      <c r="A2437" t="s">
        <v>4260</v>
      </c>
    </row>
    <row r="2438" spans="1:1" x14ac:dyDescent="0.35">
      <c r="A2438" t="s">
        <v>4261</v>
      </c>
    </row>
    <row r="2439" spans="1:1" x14ac:dyDescent="0.35">
      <c r="A2439" t="s">
        <v>4262</v>
      </c>
    </row>
    <row r="2440" spans="1:1" x14ac:dyDescent="0.35">
      <c r="A2440" t="s">
        <v>4263</v>
      </c>
    </row>
    <row r="2441" spans="1:1" x14ac:dyDescent="0.35">
      <c r="A2441" t="s">
        <v>4266</v>
      </c>
    </row>
    <row r="2442" spans="1:1" x14ac:dyDescent="0.35">
      <c r="A2442" t="s">
        <v>4267</v>
      </c>
    </row>
    <row r="2443" spans="1:1" x14ac:dyDescent="0.35">
      <c r="A2443" t="s">
        <v>4270</v>
      </c>
    </row>
    <row r="2444" spans="1:1" x14ac:dyDescent="0.35">
      <c r="A2444" t="s">
        <v>4271</v>
      </c>
    </row>
    <row r="2445" spans="1:1" x14ac:dyDescent="0.35">
      <c r="A2445" t="s">
        <v>4272</v>
      </c>
    </row>
    <row r="2446" spans="1:1" x14ac:dyDescent="0.35">
      <c r="A2446" t="s">
        <v>4273</v>
      </c>
    </row>
    <row r="2447" spans="1:1" x14ac:dyDescent="0.35">
      <c r="A2447" t="s">
        <v>4274</v>
      </c>
    </row>
    <row r="2448" spans="1:1" x14ac:dyDescent="0.35">
      <c r="A2448" t="s">
        <v>4275</v>
      </c>
    </row>
    <row r="2449" spans="1:1" x14ac:dyDescent="0.35">
      <c r="A2449" t="s">
        <v>4276</v>
      </c>
    </row>
    <row r="2450" spans="1:1" x14ac:dyDescent="0.35">
      <c r="A2450" t="s">
        <v>4277</v>
      </c>
    </row>
    <row r="2451" spans="1:1" x14ac:dyDescent="0.35">
      <c r="A2451" t="s">
        <v>4278</v>
      </c>
    </row>
    <row r="2452" spans="1:1" x14ac:dyDescent="0.35">
      <c r="A2452" t="s">
        <v>4279</v>
      </c>
    </row>
    <row r="2453" spans="1:1" x14ac:dyDescent="0.35">
      <c r="A2453" t="s">
        <v>4280</v>
      </c>
    </row>
    <row r="2454" spans="1:1" x14ac:dyDescent="0.35">
      <c r="A2454" t="s">
        <v>4281</v>
      </c>
    </row>
    <row r="2455" spans="1:1" x14ac:dyDescent="0.35">
      <c r="A2455" t="s">
        <v>4282</v>
      </c>
    </row>
    <row r="2456" spans="1:1" x14ac:dyDescent="0.35">
      <c r="A2456" t="s">
        <v>4283</v>
      </c>
    </row>
    <row r="2457" spans="1:1" x14ac:dyDescent="0.35">
      <c r="A2457" t="s">
        <v>4284</v>
      </c>
    </row>
    <row r="2458" spans="1:1" x14ac:dyDescent="0.35">
      <c r="A2458" t="s">
        <v>4285</v>
      </c>
    </row>
    <row r="2459" spans="1:1" x14ac:dyDescent="0.35">
      <c r="A2459" t="s">
        <v>4286</v>
      </c>
    </row>
    <row r="2460" spans="1:1" x14ac:dyDescent="0.35">
      <c r="A2460" t="s">
        <v>4287</v>
      </c>
    </row>
    <row r="2461" spans="1:1" x14ac:dyDescent="0.35">
      <c r="A2461" t="s">
        <v>4288</v>
      </c>
    </row>
    <row r="2462" spans="1:1" x14ac:dyDescent="0.35">
      <c r="A2462" t="s">
        <v>4289</v>
      </c>
    </row>
    <row r="2463" spans="1:1" x14ac:dyDescent="0.35">
      <c r="A2463" t="s">
        <v>4290</v>
      </c>
    </row>
    <row r="2464" spans="1:1" x14ac:dyDescent="0.35">
      <c r="A2464" t="s">
        <v>4291</v>
      </c>
    </row>
    <row r="2465" spans="1:1" x14ac:dyDescent="0.35">
      <c r="A2465" t="s">
        <v>4292</v>
      </c>
    </row>
    <row r="2466" spans="1:1" x14ac:dyDescent="0.35">
      <c r="A2466" t="s">
        <v>4293</v>
      </c>
    </row>
    <row r="2467" spans="1:1" x14ac:dyDescent="0.35">
      <c r="A2467" t="s">
        <v>4294</v>
      </c>
    </row>
    <row r="2468" spans="1:1" x14ac:dyDescent="0.35">
      <c r="A2468" t="s">
        <v>4295</v>
      </c>
    </row>
    <row r="2469" spans="1:1" x14ac:dyDescent="0.35">
      <c r="A2469" t="s">
        <v>4296</v>
      </c>
    </row>
    <row r="2470" spans="1:1" x14ac:dyDescent="0.35">
      <c r="A2470" t="s">
        <v>4297</v>
      </c>
    </row>
    <row r="2471" spans="1:1" x14ac:dyDescent="0.35">
      <c r="A2471" t="s">
        <v>4298</v>
      </c>
    </row>
    <row r="2472" spans="1:1" x14ac:dyDescent="0.35">
      <c r="A2472" t="s">
        <v>4299</v>
      </c>
    </row>
    <row r="2473" spans="1:1" x14ac:dyDescent="0.35">
      <c r="A2473" t="s">
        <v>4300</v>
      </c>
    </row>
    <row r="2474" spans="1:1" x14ac:dyDescent="0.35">
      <c r="A2474" t="s">
        <v>4301</v>
      </c>
    </row>
    <row r="2475" spans="1:1" x14ac:dyDescent="0.35">
      <c r="A2475" t="s">
        <v>4302</v>
      </c>
    </row>
    <row r="2476" spans="1:1" x14ac:dyDescent="0.35">
      <c r="A2476" t="s">
        <v>4303</v>
      </c>
    </row>
    <row r="2477" spans="1:1" x14ac:dyDescent="0.35">
      <c r="A2477" t="s">
        <v>4304</v>
      </c>
    </row>
    <row r="2478" spans="1:1" x14ac:dyDescent="0.35">
      <c r="A2478" t="s">
        <v>4305</v>
      </c>
    </row>
    <row r="2479" spans="1:1" x14ac:dyDescent="0.35">
      <c r="A2479" t="s">
        <v>4306</v>
      </c>
    </row>
    <row r="2480" spans="1:1" x14ac:dyDescent="0.35">
      <c r="A2480" t="s">
        <v>4308</v>
      </c>
    </row>
    <row r="2481" spans="1:1" x14ac:dyDescent="0.35">
      <c r="A2481" t="s">
        <v>4309</v>
      </c>
    </row>
    <row r="2482" spans="1:1" x14ac:dyDescent="0.35">
      <c r="A2482" t="s">
        <v>4310</v>
      </c>
    </row>
    <row r="2483" spans="1:1" x14ac:dyDescent="0.35">
      <c r="A2483" t="s">
        <v>4311</v>
      </c>
    </row>
    <row r="2484" spans="1:1" x14ac:dyDescent="0.35">
      <c r="A2484" t="s">
        <v>4312</v>
      </c>
    </row>
    <row r="2485" spans="1:1" x14ac:dyDescent="0.35">
      <c r="A2485" t="s">
        <v>4313</v>
      </c>
    </row>
    <row r="2486" spans="1:1" x14ac:dyDescent="0.35">
      <c r="A2486" t="s">
        <v>4314</v>
      </c>
    </row>
    <row r="2487" spans="1:1" x14ac:dyDescent="0.35">
      <c r="A2487" t="s">
        <v>4315</v>
      </c>
    </row>
    <row r="2488" spans="1:1" x14ac:dyDescent="0.35">
      <c r="A2488" t="s">
        <v>4316</v>
      </c>
    </row>
    <row r="2489" spans="1:1" x14ac:dyDescent="0.35">
      <c r="A2489" t="s">
        <v>4317</v>
      </c>
    </row>
    <row r="2490" spans="1:1" x14ac:dyDescent="0.35">
      <c r="A2490" t="s">
        <v>4318</v>
      </c>
    </row>
    <row r="2491" spans="1:1" x14ac:dyDescent="0.35">
      <c r="A2491" t="s">
        <v>4319</v>
      </c>
    </row>
    <row r="2492" spans="1:1" x14ac:dyDescent="0.35">
      <c r="A2492" t="s">
        <v>4322</v>
      </c>
    </row>
    <row r="2493" spans="1:1" x14ac:dyDescent="0.35">
      <c r="A2493" t="s">
        <v>4323</v>
      </c>
    </row>
    <row r="2494" spans="1:1" x14ac:dyDescent="0.35">
      <c r="A2494" t="s">
        <v>4324</v>
      </c>
    </row>
    <row r="2495" spans="1:1" x14ac:dyDescent="0.35">
      <c r="A2495" t="s">
        <v>4325</v>
      </c>
    </row>
    <row r="2496" spans="1:1" x14ac:dyDescent="0.35">
      <c r="A2496" t="s">
        <v>4326</v>
      </c>
    </row>
    <row r="2497" spans="1:1" x14ac:dyDescent="0.35">
      <c r="A2497" t="s">
        <v>4327</v>
      </c>
    </row>
    <row r="2498" spans="1:1" x14ac:dyDescent="0.35">
      <c r="A2498" t="s">
        <v>4328</v>
      </c>
    </row>
    <row r="2499" spans="1:1" x14ac:dyDescent="0.35">
      <c r="A2499" t="s">
        <v>4329</v>
      </c>
    </row>
    <row r="2500" spans="1:1" x14ac:dyDescent="0.35">
      <c r="A2500" t="s">
        <v>4330</v>
      </c>
    </row>
    <row r="2501" spans="1:1" x14ac:dyDescent="0.35">
      <c r="A2501" t="s">
        <v>4331</v>
      </c>
    </row>
    <row r="2502" spans="1:1" x14ac:dyDescent="0.35">
      <c r="A2502" t="s">
        <v>4332</v>
      </c>
    </row>
    <row r="2503" spans="1:1" x14ac:dyDescent="0.35">
      <c r="A2503" t="s">
        <v>4333</v>
      </c>
    </row>
    <row r="2504" spans="1:1" x14ac:dyDescent="0.35">
      <c r="A2504" t="s">
        <v>4334</v>
      </c>
    </row>
    <row r="2505" spans="1:1" x14ac:dyDescent="0.35">
      <c r="A2505" t="s">
        <v>4335</v>
      </c>
    </row>
    <row r="2506" spans="1:1" x14ac:dyDescent="0.35">
      <c r="A2506" t="s">
        <v>4336</v>
      </c>
    </row>
    <row r="2507" spans="1:1" x14ac:dyDescent="0.35">
      <c r="A2507" t="s">
        <v>4337</v>
      </c>
    </row>
    <row r="2508" spans="1:1" x14ac:dyDescent="0.35">
      <c r="A2508" t="s">
        <v>4338</v>
      </c>
    </row>
    <row r="2509" spans="1:1" x14ac:dyDescent="0.35">
      <c r="A2509" t="s">
        <v>4339</v>
      </c>
    </row>
    <row r="2510" spans="1:1" x14ac:dyDescent="0.35">
      <c r="A2510" t="s">
        <v>4341</v>
      </c>
    </row>
    <row r="2511" spans="1:1" x14ac:dyDescent="0.35">
      <c r="A2511" t="s">
        <v>4342</v>
      </c>
    </row>
    <row r="2512" spans="1:1" x14ac:dyDescent="0.35">
      <c r="A2512" t="s">
        <v>4343</v>
      </c>
    </row>
    <row r="2513" spans="1:1" x14ac:dyDescent="0.35">
      <c r="A2513" t="s">
        <v>4344</v>
      </c>
    </row>
    <row r="2514" spans="1:1" x14ac:dyDescent="0.35">
      <c r="A2514" t="s">
        <v>4345</v>
      </c>
    </row>
    <row r="2515" spans="1:1" x14ac:dyDescent="0.35">
      <c r="A2515" t="s">
        <v>4346</v>
      </c>
    </row>
    <row r="2516" spans="1:1" x14ac:dyDescent="0.35">
      <c r="A2516" t="s">
        <v>4347</v>
      </c>
    </row>
    <row r="2517" spans="1:1" x14ac:dyDescent="0.35">
      <c r="A2517" t="s">
        <v>4348</v>
      </c>
    </row>
    <row r="2518" spans="1:1" x14ac:dyDescent="0.35">
      <c r="A2518" t="s">
        <v>4349</v>
      </c>
    </row>
    <row r="2519" spans="1:1" x14ac:dyDescent="0.35">
      <c r="A2519" t="s">
        <v>4350</v>
      </c>
    </row>
    <row r="2520" spans="1:1" x14ac:dyDescent="0.35">
      <c r="A2520" t="s">
        <v>4351</v>
      </c>
    </row>
    <row r="2521" spans="1:1" x14ac:dyDescent="0.35">
      <c r="A2521" t="s">
        <v>4352</v>
      </c>
    </row>
    <row r="2522" spans="1:1" x14ac:dyDescent="0.35">
      <c r="A2522" t="s">
        <v>4353</v>
      </c>
    </row>
    <row r="2523" spans="1:1" x14ac:dyDescent="0.35">
      <c r="A2523" t="s">
        <v>4354</v>
      </c>
    </row>
    <row r="2524" spans="1:1" x14ac:dyDescent="0.35">
      <c r="A2524" t="s">
        <v>4356</v>
      </c>
    </row>
    <row r="2525" spans="1:1" x14ac:dyDescent="0.35">
      <c r="A2525" t="s">
        <v>4357</v>
      </c>
    </row>
    <row r="2526" spans="1:1" x14ac:dyDescent="0.35">
      <c r="A2526" t="s">
        <v>4359</v>
      </c>
    </row>
    <row r="2527" spans="1:1" x14ac:dyDescent="0.35">
      <c r="A2527" t="s">
        <v>4360</v>
      </c>
    </row>
    <row r="2528" spans="1:1" x14ac:dyDescent="0.35">
      <c r="A2528" t="s">
        <v>4361</v>
      </c>
    </row>
    <row r="2529" spans="1:1" x14ac:dyDescent="0.35">
      <c r="A2529" t="s">
        <v>4362</v>
      </c>
    </row>
    <row r="2530" spans="1:1" x14ac:dyDescent="0.35">
      <c r="A2530" t="s">
        <v>4363</v>
      </c>
    </row>
    <row r="2531" spans="1:1" x14ac:dyDescent="0.35">
      <c r="A2531" t="s">
        <v>4364</v>
      </c>
    </row>
    <row r="2532" spans="1:1" x14ac:dyDescent="0.35">
      <c r="A2532" t="s">
        <v>4365</v>
      </c>
    </row>
    <row r="2533" spans="1:1" x14ac:dyDescent="0.35">
      <c r="A2533" t="s">
        <v>4366</v>
      </c>
    </row>
    <row r="2534" spans="1:1" x14ac:dyDescent="0.35">
      <c r="A2534" t="s">
        <v>4367</v>
      </c>
    </row>
    <row r="2535" spans="1:1" x14ac:dyDescent="0.35">
      <c r="A2535" t="s">
        <v>4368</v>
      </c>
    </row>
    <row r="2536" spans="1:1" x14ac:dyDescent="0.35">
      <c r="A2536" t="s">
        <v>4369</v>
      </c>
    </row>
    <row r="2537" spans="1:1" x14ac:dyDescent="0.35">
      <c r="A2537" t="s">
        <v>4370</v>
      </c>
    </row>
    <row r="2538" spans="1:1" x14ac:dyDescent="0.35">
      <c r="A2538" t="s">
        <v>4371</v>
      </c>
    </row>
    <row r="2539" spans="1:1" x14ac:dyDescent="0.35">
      <c r="A2539" t="s">
        <v>4372</v>
      </c>
    </row>
    <row r="2540" spans="1:1" x14ac:dyDescent="0.35">
      <c r="A2540" t="s">
        <v>4374</v>
      </c>
    </row>
    <row r="2541" spans="1:1" x14ac:dyDescent="0.35">
      <c r="A2541" t="s">
        <v>4375</v>
      </c>
    </row>
    <row r="2542" spans="1:1" x14ac:dyDescent="0.35">
      <c r="A2542" t="s">
        <v>4376</v>
      </c>
    </row>
    <row r="2543" spans="1:1" x14ac:dyDescent="0.35">
      <c r="A2543" t="s">
        <v>4377</v>
      </c>
    </row>
    <row r="2544" spans="1:1" x14ac:dyDescent="0.35">
      <c r="A2544" t="s">
        <v>4378</v>
      </c>
    </row>
    <row r="2545" spans="1:1" x14ac:dyDescent="0.35">
      <c r="A2545" t="s">
        <v>4379</v>
      </c>
    </row>
    <row r="2546" spans="1:1" x14ac:dyDescent="0.35">
      <c r="A2546" t="s">
        <v>4380</v>
      </c>
    </row>
    <row r="2547" spans="1:1" x14ac:dyDescent="0.35">
      <c r="A2547" t="s">
        <v>4381</v>
      </c>
    </row>
    <row r="2548" spans="1:1" x14ac:dyDescent="0.35">
      <c r="A2548" t="s">
        <v>4382</v>
      </c>
    </row>
    <row r="2549" spans="1:1" x14ac:dyDescent="0.35">
      <c r="A2549" t="s">
        <v>4383</v>
      </c>
    </row>
    <row r="2550" spans="1:1" x14ac:dyDescent="0.35">
      <c r="A2550" t="s">
        <v>4384</v>
      </c>
    </row>
    <row r="2551" spans="1:1" x14ac:dyDescent="0.35">
      <c r="A2551" t="s">
        <v>4387</v>
      </c>
    </row>
    <row r="2552" spans="1:1" x14ac:dyDescent="0.35">
      <c r="A2552" t="s">
        <v>4390</v>
      </c>
    </row>
    <row r="2553" spans="1:1" x14ac:dyDescent="0.35">
      <c r="A2553" t="s">
        <v>4393</v>
      </c>
    </row>
    <row r="2554" spans="1:1" x14ac:dyDescent="0.35">
      <c r="A2554" t="s">
        <v>4396</v>
      </c>
    </row>
    <row r="2555" spans="1:1" x14ac:dyDescent="0.35">
      <c r="A2555" t="s">
        <v>4397</v>
      </c>
    </row>
    <row r="2556" spans="1:1" x14ac:dyDescent="0.35">
      <c r="A2556" t="s">
        <v>4398</v>
      </c>
    </row>
    <row r="2557" spans="1:1" x14ac:dyDescent="0.35">
      <c r="A2557" t="s">
        <v>4399</v>
      </c>
    </row>
    <row r="2558" spans="1:1" x14ac:dyDescent="0.35">
      <c r="A2558" t="s">
        <v>4403</v>
      </c>
    </row>
    <row r="2559" spans="1:1" x14ac:dyDescent="0.35">
      <c r="A2559" t="s">
        <v>4404</v>
      </c>
    </row>
    <row r="2560" spans="1:1" x14ac:dyDescent="0.35">
      <c r="A2560" t="s">
        <v>4406</v>
      </c>
    </row>
    <row r="2561" spans="1:1" x14ac:dyDescent="0.35">
      <c r="A2561" t="s">
        <v>4420</v>
      </c>
    </row>
    <row r="2562" spans="1:1" x14ac:dyDescent="0.35">
      <c r="A2562" t="s">
        <v>4421</v>
      </c>
    </row>
    <row r="2563" spans="1:1" x14ac:dyDescent="0.35">
      <c r="A2563" t="s">
        <v>4429</v>
      </c>
    </row>
    <row r="2564" spans="1:1" x14ac:dyDescent="0.35">
      <c r="A2564" t="s">
        <v>4430</v>
      </c>
    </row>
    <row r="2565" spans="1:1" x14ac:dyDescent="0.35">
      <c r="A2565" t="s">
        <v>4431</v>
      </c>
    </row>
    <row r="2566" spans="1:1" x14ac:dyDescent="0.35">
      <c r="A2566" t="s">
        <v>4433</v>
      </c>
    </row>
    <row r="2567" spans="1:1" x14ac:dyDescent="0.35">
      <c r="A2567" t="s">
        <v>4439</v>
      </c>
    </row>
    <row r="2568" spans="1:1" x14ac:dyDescent="0.35">
      <c r="A2568" t="s">
        <v>4440</v>
      </c>
    </row>
    <row r="2569" spans="1:1" x14ac:dyDescent="0.35">
      <c r="A2569" t="s">
        <v>4443</v>
      </c>
    </row>
    <row r="2570" spans="1:1" x14ac:dyDescent="0.35">
      <c r="A2570" t="s">
        <v>4447</v>
      </c>
    </row>
    <row r="2571" spans="1:1" x14ac:dyDescent="0.35">
      <c r="A2571" t="s">
        <v>4448</v>
      </c>
    </row>
    <row r="2572" spans="1:1" x14ac:dyDescent="0.35">
      <c r="A2572" t="s">
        <v>4449</v>
      </c>
    </row>
    <row r="2573" spans="1:1" x14ac:dyDescent="0.35">
      <c r="A2573" t="s">
        <v>4450</v>
      </c>
    </row>
    <row r="2574" spans="1:1" x14ac:dyDescent="0.35">
      <c r="A2574" t="s">
        <v>4454</v>
      </c>
    </row>
    <row r="2575" spans="1:1" x14ac:dyDescent="0.35">
      <c r="A2575" t="s">
        <v>4457</v>
      </c>
    </row>
    <row r="2576" spans="1:1" x14ac:dyDescent="0.35">
      <c r="A2576" t="s">
        <v>4458</v>
      </c>
    </row>
    <row r="2577" spans="1:1" x14ac:dyDescent="0.35">
      <c r="A2577" t="s">
        <v>4460</v>
      </c>
    </row>
    <row r="2578" spans="1:1" x14ac:dyDescent="0.35">
      <c r="A2578" t="s">
        <v>4461</v>
      </c>
    </row>
    <row r="2579" spans="1:1" x14ac:dyDescent="0.35">
      <c r="A2579" t="s">
        <v>4462</v>
      </c>
    </row>
    <row r="2580" spans="1:1" x14ac:dyDescent="0.35">
      <c r="A2580" t="s">
        <v>4465</v>
      </c>
    </row>
    <row r="2581" spans="1:1" x14ac:dyDescent="0.35">
      <c r="A2581" t="s">
        <v>4467</v>
      </c>
    </row>
    <row r="2582" spans="1:1" x14ac:dyDescent="0.35">
      <c r="A2582" t="s">
        <v>4468</v>
      </c>
    </row>
    <row r="2583" spans="1:1" x14ac:dyDescent="0.35">
      <c r="A2583" t="s">
        <v>4469</v>
      </c>
    </row>
    <row r="2584" spans="1:1" x14ac:dyDescent="0.35">
      <c r="A2584" t="s">
        <v>4470</v>
      </c>
    </row>
    <row r="2585" spans="1:1" x14ac:dyDescent="0.35">
      <c r="A2585" t="s">
        <v>4471</v>
      </c>
    </row>
    <row r="2586" spans="1:1" x14ac:dyDescent="0.35">
      <c r="A2586" t="s">
        <v>4473</v>
      </c>
    </row>
    <row r="2587" spans="1:1" x14ac:dyDescent="0.35">
      <c r="A2587" t="s">
        <v>4475</v>
      </c>
    </row>
    <row r="2588" spans="1:1" x14ac:dyDescent="0.35">
      <c r="A2588" t="s">
        <v>4479</v>
      </c>
    </row>
    <row r="2589" spans="1:1" x14ac:dyDescent="0.35">
      <c r="A2589" t="s">
        <v>4480</v>
      </c>
    </row>
    <row r="2590" spans="1:1" x14ac:dyDescent="0.35">
      <c r="A2590" t="s">
        <v>4481</v>
      </c>
    </row>
    <row r="2591" spans="1:1" x14ac:dyDescent="0.35">
      <c r="A2591" t="s">
        <v>4483</v>
      </c>
    </row>
    <row r="2592" spans="1:1" x14ac:dyDescent="0.35">
      <c r="A2592" t="s">
        <v>4487</v>
      </c>
    </row>
    <row r="2593" spans="1:1" x14ac:dyDescent="0.35">
      <c r="A2593" t="s">
        <v>4488</v>
      </c>
    </row>
    <row r="2594" spans="1:1" x14ac:dyDescent="0.35">
      <c r="A2594" t="s">
        <v>4489</v>
      </c>
    </row>
    <row r="2595" spans="1:1" x14ac:dyDescent="0.35">
      <c r="A2595" t="s">
        <v>4490</v>
      </c>
    </row>
    <row r="2596" spans="1:1" x14ac:dyDescent="0.35">
      <c r="A2596" t="s">
        <v>4491</v>
      </c>
    </row>
    <row r="2597" spans="1:1" x14ac:dyDescent="0.35">
      <c r="A2597" t="s">
        <v>4494</v>
      </c>
    </row>
    <row r="2598" spans="1:1" x14ac:dyDescent="0.35">
      <c r="A2598" t="s">
        <v>4501</v>
      </c>
    </row>
    <row r="2599" spans="1:1" x14ac:dyDescent="0.35">
      <c r="A2599" t="s">
        <v>4502</v>
      </c>
    </row>
    <row r="2600" spans="1:1" x14ac:dyDescent="0.35">
      <c r="A2600" t="s">
        <v>4503</v>
      </c>
    </row>
    <row r="2601" spans="1:1" x14ac:dyDescent="0.35">
      <c r="A2601" t="s">
        <v>4504</v>
      </c>
    </row>
    <row r="2602" spans="1:1" x14ac:dyDescent="0.35">
      <c r="A2602" t="s">
        <v>4505</v>
      </c>
    </row>
    <row r="2603" spans="1:1" x14ac:dyDescent="0.35">
      <c r="A2603" t="s">
        <v>4506</v>
      </c>
    </row>
    <row r="2604" spans="1:1" x14ac:dyDescent="0.35">
      <c r="A2604" t="s">
        <v>4509</v>
      </c>
    </row>
    <row r="2605" spans="1:1" x14ac:dyDescent="0.35">
      <c r="A2605" t="s">
        <v>4510</v>
      </c>
    </row>
    <row r="2606" spans="1:1" x14ac:dyDescent="0.35">
      <c r="A2606" t="s">
        <v>4511</v>
      </c>
    </row>
    <row r="2607" spans="1:1" x14ac:dyDescent="0.35">
      <c r="A2607" t="s">
        <v>4512</v>
      </c>
    </row>
    <row r="2608" spans="1:1" x14ac:dyDescent="0.35">
      <c r="A2608" t="s">
        <v>4517</v>
      </c>
    </row>
    <row r="2609" spans="1:1" x14ac:dyDescent="0.35">
      <c r="A2609" t="s">
        <v>4524</v>
      </c>
    </row>
    <row r="2610" spans="1:1" x14ac:dyDescent="0.35">
      <c r="A2610" t="s">
        <v>4526</v>
      </c>
    </row>
    <row r="2611" spans="1:1" x14ac:dyDescent="0.35">
      <c r="A2611" t="s">
        <v>4527</v>
      </c>
    </row>
    <row r="2612" spans="1:1" x14ac:dyDescent="0.35">
      <c r="A2612" t="s">
        <v>4528</v>
      </c>
    </row>
    <row r="2613" spans="1:1" x14ac:dyDescent="0.35">
      <c r="A2613" t="s">
        <v>4529</v>
      </c>
    </row>
    <row r="2614" spans="1:1" x14ac:dyDescent="0.35">
      <c r="A2614" t="s">
        <v>4530</v>
      </c>
    </row>
    <row r="2615" spans="1:1" x14ac:dyDescent="0.35">
      <c r="A2615" t="s">
        <v>4531</v>
      </c>
    </row>
    <row r="2616" spans="1:1" x14ac:dyDescent="0.35">
      <c r="A2616" t="s">
        <v>4532</v>
      </c>
    </row>
    <row r="2617" spans="1:1" x14ac:dyDescent="0.35">
      <c r="A2617" t="s">
        <v>4533</v>
      </c>
    </row>
    <row r="2618" spans="1:1" x14ac:dyDescent="0.35">
      <c r="A2618" t="s">
        <v>4535</v>
      </c>
    </row>
    <row r="2619" spans="1:1" x14ac:dyDescent="0.35">
      <c r="A2619" t="s">
        <v>4536</v>
      </c>
    </row>
    <row r="2620" spans="1:1" x14ac:dyDescent="0.35">
      <c r="A2620" t="s">
        <v>4537</v>
      </c>
    </row>
    <row r="2621" spans="1:1" x14ac:dyDescent="0.35">
      <c r="A2621" t="s">
        <v>4538</v>
      </c>
    </row>
    <row r="2622" spans="1:1" x14ac:dyDescent="0.35">
      <c r="A2622" t="s">
        <v>4539</v>
      </c>
    </row>
    <row r="2623" spans="1:1" x14ac:dyDescent="0.35">
      <c r="A2623" t="s">
        <v>4540</v>
      </c>
    </row>
    <row r="2624" spans="1:1" x14ac:dyDescent="0.35">
      <c r="A2624" t="s">
        <v>4541</v>
      </c>
    </row>
    <row r="2625" spans="1:1" x14ac:dyDescent="0.35">
      <c r="A2625" t="s">
        <v>4542</v>
      </c>
    </row>
    <row r="2626" spans="1:1" x14ac:dyDescent="0.35">
      <c r="A2626" t="s">
        <v>4544</v>
      </c>
    </row>
    <row r="2627" spans="1:1" x14ac:dyDescent="0.35">
      <c r="A2627" t="s">
        <v>4545</v>
      </c>
    </row>
    <row r="2628" spans="1:1" x14ac:dyDescent="0.35">
      <c r="A2628" t="s">
        <v>4546</v>
      </c>
    </row>
    <row r="2629" spans="1:1" x14ac:dyDescent="0.35">
      <c r="A2629" t="s">
        <v>4547</v>
      </c>
    </row>
    <row r="2630" spans="1:1" x14ac:dyDescent="0.35">
      <c r="A2630" t="s">
        <v>4548</v>
      </c>
    </row>
    <row r="2631" spans="1:1" x14ac:dyDescent="0.35">
      <c r="A2631" t="s">
        <v>4549</v>
      </c>
    </row>
    <row r="2632" spans="1:1" x14ac:dyDescent="0.35">
      <c r="A2632" t="s">
        <v>4550</v>
      </c>
    </row>
    <row r="2633" spans="1:1" x14ac:dyDescent="0.35">
      <c r="A2633" t="s">
        <v>4551</v>
      </c>
    </row>
    <row r="2634" spans="1:1" x14ac:dyDescent="0.35">
      <c r="A2634" t="s">
        <v>4552</v>
      </c>
    </row>
    <row r="2635" spans="1:1" x14ac:dyDescent="0.35">
      <c r="A2635" t="s">
        <v>4558</v>
      </c>
    </row>
    <row r="2636" spans="1:1" x14ac:dyDescent="0.35">
      <c r="A2636" t="s">
        <v>4561</v>
      </c>
    </row>
    <row r="2637" spans="1:1" x14ac:dyDescent="0.35">
      <c r="A2637" t="s">
        <v>4562</v>
      </c>
    </row>
    <row r="2638" spans="1:1" x14ac:dyDescent="0.35">
      <c r="A2638" t="s">
        <v>4563</v>
      </c>
    </row>
    <row r="2639" spans="1:1" x14ac:dyDescent="0.35">
      <c r="A2639" t="s">
        <v>4564</v>
      </c>
    </row>
    <row r="2640" spans="1:1" x14ac:dyDescent="0.35">
      <c r="A2640" t="s">
        <v>4568</v>
      </c>
    </row>
    <row r="2641" spans="1:1" x14ac:dyDescent="0.35">
      <c r="A2641" t="s">
        <v>4569</v>
      </c>
    </row>
    <row r="2642" spans="1:1" x14ac:dyDescent="0.35">
      <c r="A2642" t="s">
        <v>4570</v>
      </c>
    </row>
    <row r="2643" spans="1:1" x14ac:dyDescent="0.35">
      <c r="A2643" t="s">
        <v>4571</v>
      </c>
    </row>
    <row r="2644" spans="1:1" x14ac:dyDescent="0.35">
      <c r="A2644" t="s">
        <v>4572</v>
      </c>
    </row>
    <row r="2645" spans="1:1" x14ac:dyDescent="0.35">
      <c r="A2645" t="s">
        <v>4573</v>
      </c>
    </row>
    <row r="2646" spans="1:1" x14ac:dyDescent="0.35">
      <c r="A2646" t="s">
        <v>4574</v>
      </c>
    </row>
    <row r="2647" spans="1:1" x14ac:dyDescent="0.35">
      <c r="A2647" t="s">
        <v>4575</v>
      </c>
    </row>
    <row r="2648" spans="1:1" x14ac:dyDescent="0.35">
      <c r="A2648" t="s">
        <v>4576</v>
      </c>
    </row>
    <row r="2649" spans="1:1" x14ac:dyDescent="0.35">
      <c r="A2649" t="s">
        <v>4577</v>
      </c>
    </row>
    <row r="2650" spans="1:1" x14ac:dyDescent="0.35">
      <c r="A2650" t="s">
        <v>4578</v>
      </c>
    </row>
    <row r="2651" spans="1:1" x14ac:dyDescent="0.35">
      <c r="A2651" t="s">
        <v>4579</v>
      </c>
    </row>
    <row r="2652" spans="1:1" x14ac:dyDescent="0.35">
      <c r="A2652" t="s">
        <v>4580</v>
      </c>
    </row>
    <row r="2653" spans="1:1" x14ac:dyDescent="0.35">
      <c r="A2653" t="s">
        <v>4581</v>
      </c>
    </row>
    <row r="2654" spans="1:1" x14ac:dyDescent="0.35">
      <c r="A2654" t="s">
        <v>4582</v>
      </c>
    </row>
    <row r="2655" spans="1:1" x14ac:dyDescent="0.35">
      <c r="A2655" t="s">
        <v>4583</v>
      </c>
    </row>
    <row r="2656" spans="1:1" x14ac:dyDescent="0.35">
      <c r="A2656" t="s">
        <v>4585</v>
      </c>
    </row>
    <row r="2657" spans="1:1" x14ac:dyDescent="0.35">
      <c r="A2657" t="s">
        <v>4586</v>
      </c>
    </row>
    <row r="2658" spans="1:1" x14ac:dyDescent="0.35">
      <c r="A2658" t="s">
        <v>4591</v>
      </c>
    </row>
    <row r="2659" spans="1:1" x14ac:dyDescent="0.35">
      <c r="A2659" t="s">
        <v>4592</v>
      </c>
    </row>
    <row r="2660" spans="1:1" x14ac:dyDescent="0.35">
      <c r="A2660" t="s">
        <v>4593</v>
      </c>
    </row>
    <row r="2661" spans="1:1" x14ac:dyDescent="0.35">
      <c r="A2661" t="s">
        <v>4594</v>
      </c>
    </row>
    <row r="2662" spans="1:1" x14ac:dyDescent="0.35">
      <c r="A2662" t="s">
        <v>4595</v>
      </c>
    </row>
    <row r="2663" spans="1:1" x14ac:dyDescent="0.35">
      <c r="A2663" t="s">
        <v>4596</v>
      </c>
    </row>
    <row r="2664" spans="1:1" x14ac:dyDescent="0.35">
      <c r="A2664" t="s">
        <v>4597</v>
      </c>
    </row>
    <row r="2665" spans="1:1" x14ac:dyDescent="0.35">
      <c r="A2665" t="s">
        <v>4598</v>
      </c>
    </row>
    <row r="2666" spans="1:1" x14ac:dyDescent="0.35">
      <c r="A2666" t="s">
        <v>4602</v>
      </c>
    </row>
    <row r="2667" spans="1:1" x14ac:dyDescent="0.35">
      <c r="A2667" t="s">
        <v>4603</v>
      </c>
    </row>
    <row r="2668" spans="1:1" x14ac:dyDescent="0.35">
      <c r="A2668" t="s">
        <v>4606</v>
      </c>
    </row>
    <row r="2669" spans="1:1" x14ac:dyDescent="0.35">
      <c r="A2669" t="s">
        <v>4608</v>
      </c>
    </row>
    <row r="2670" spans="1:1" x14ac:dyDescent="0.35">
      <c r="A2670" t="s">
        <v>4609</v>
      </c>
    </row>
    <row r="2671" spans="1:1" x14ac:dyDescent="0.35">
      <c r="A2671" t="s">
        <v>4611</v>
      </c>
    </row>
    <row r="2672" spans="1:1" x14ac:dyDescent="0.35">
      <c r="A2672" t="s">
        <v>4612</v>
      </c>
    </row>
    <row r="2673" spans="1:1" x14ac:dyDescent="0.35">
      <c r="A2673" t="s">
        <v>4613</v>
      </c>
    </row>
    <row r="2674" spans="1:1" x14ac:dyDescent="0.35">
      <c r="A2674" t="s">
        <v>4614</v>
      </c>
    </row>
    <row r="2675" spans="1:1" x14ac:dyDescent="0.35">
      <c r="A2675" t="s">
        <v>4615</v>
      </c>
    </row>
    <row r="2676" spans="1:1" x14ac:dyDescent="0.35">
      <c r="A2676" t="s">
        <v>4616</v>
      </c>
    </row>
    <row r="2677" spans="1:1" x14ac:dyDescent="0.35">
      <c r="A2677" t="s">
        <v>4619</v>
      </c>
    </row>
    <row r="2678" spans="1:1" x14ac:dyDescent="0.35">
      <c r="A2678" t="s">
        <v>4620</v>
      </c>
    </row>
    <row r="2679" spans="1:1" x14ac:dyDescent="0.35">
      <c r="A2679" t="s">
        <v>4623</v>
      </c>
    </row>
    <row r="2680" spans="1:1" x14ac:dyDescent="0.35">
      <c r="A2680" t="s">
        <v>4624</v>
      </c>
    </row>
    <row r="2681" spans="1:1" x14ac:dyDescent="0.35">
      <c r="A2681" t="s">
        <v>4626</v>
      </c>
    </row>
    <row r="2682" spans="1:1" x14ac:dyDescent="0.35">
      <c r="A2682" t="s">
        <v>4627</v>
      </c>
    </row>
    <row r="2683" spans="1:1" x14ac:dyDescent="0.35">
      <c r="A2683" t="s">
        <v>4628</v>
      </c>
    </row>
    <row r="2684" spans="1:1" x14ac:dyDescent="0.35">
      <c r="A2684" t="s">
        <v>4630</v>
      </c>
    </row>
    <row r="2685" spans="1:1" x14ac:dyDescent="0.35">
      <c r="A2685" t="s">
        <v>4631</v>
      </c>
    </row>
    <row r="2686" spans="1:1" x14ac:dyDescent="0.35">
      <c r="A2686" t="s">
        <v>4632</v>
      </c>
    </row>
    <row r="2687" spans="1:1" x14ac:dyDescent="0.35">
      <c r="A2687" t="s">
        <v>4633</v>
      </c>
    </row>
    <row r="2688" spans="1:1" x14ac:dyDescent="0.35">
      <c r="A2688" t="s">
        <v>4634</v>
      </c>
    </row>
    <row r="2689" spans="1:1" x14ac:dyDescent="0.35">
      <c r="A2689" t="s">
        <v>4637</v>
      </c>
    </row>
    <row r="2690" spans="1:1" x14ac:dyDescent="0.35">
      <c r="A2690" t="s">
        <v>4638</v>
      </c>
    </row>
    <row r="2691" spans="1:1" x14ac:dyDescent="0.35">
      <c r="A2691" t="s">
        <v>4639</v>
      </c>
    </row>
    <row r="2692" spans="1:1" x14ac:dyDescent="0.35">
      <c r="A2692" t="s">
        <v>4640</v>
      </c>
    </row>
    <row r="2693" spans="1:1" x14ac:dyDescent="0.35">
      <c r="A2693" t="s">
        <v>4644</v>
      </c>
    </row>
    <row r="2694" spans="1:1" x14ac:dyDescent="0.35">
      <c r="A2694" t="s">
        <v>4647</v>
      </c>
    </row>
    <row r="2695" spans="1:1" x14ac:dyDescent="0.35">
      <c r="A2695" t="s">
        <v>4649</v>
      </c>
    </row>
    <row r="2696" spans="1:1" x14ac:dyDescent="0.35">
      <c r="A2696" t="s">
        <v>4651</v>
      </c>
    </row>
    <row r="2697" spans="1:1" x14ac:dyDescent="0.35">
      <c r="A2697" t="s">
        <v>4652</v>
      </c>
    </row>
    <row r="2698" spans="1:1" x14ac:dyDescent="0.35">
      <c r="A2698" t="s">
        <v>4653</v>
      </c>
    </row>
    <row r="2699" spans="1:1" x14ac:dyDescent="0.35">
      <c r="A2699" t="s">
        <v>4654</v>
      </c>
    </row>
    <row r="2700" spans="1:1" x14ac:dyDescent="0.35">
      <c r="A2700" t="s">
        <v>4656</v>
      </c>
    </row>
    <row r="2701" spans="1:1" x14ac:dyDescent="0.35">
      <c r="A2701" t="s">
        <v>4657</v>
      </c>
    </row>
    <row r="2702" spans="1:1" x14ac:dyDescent="0.35">
      <c r="A2702" t="s">
        <v>4658</v>
      </c>
    </row>
    <row r="2703" spans="1:1" x14ac:dyDescent="0.35">
      <c r="A2703" t="s">
        <v>4659</v>
      </c>
    </row>
    <row r="2704" spans="1:1" x14ac:dyDescent="0.35">
      <c r="A2704" t="s">
        <v>4660</v>
      </c>
    </row>
    <row r="2705" spans="1:1" x14ac:dyDescent="0.35">
      <c r="A2705" t="s">
        <v>4661</v>
      </c>
    </row>
    <row r="2706" spans="1:1" x14ac:dyDescent="0.35">
      <c r="A2706" t="s">
        <v>4663</v>
      </c>
    </row>
    <row r="2707" spans="1:1" x14ac:dyDescent="0.35">
      <c r="A2707" t="s">
        <v>4666</v>
      </c>
    </row>
    <row r="2708" spans="1:1" x14ac:dyDescent="0.35">
      <c r="A2708" t="s">
        <v>4671</v>
      </c>
    </row>
    <row r="2709" spans="1:1" x14ac:dyDescent="0.35">
      <c r="A2709" t="s">
        <v>4672</v>
      </c>
    </row>
    <row r="2710" spans="1:1" x14ac:dyDescent="0.35">
      <c r="A2710" t="s">
        <v>4673</v>
      </c>
    </row>
    <row r="2711" spans="1:1" x14ac:dyDescent="0.35">
      <c r="A2711" t="s">
        <v>4674</v>
      </c>
    </row>
    <row r="2712" spans="1:1" x14ac:dyDescent="0.35">
      <c r="A2712" t="s">
        <v>4675</v>
      </c>
    </row>
    <row r="2713" spans="1:1" x14ac:dyDescent="0.35">
      <c r="A2713" t="s">
        <v>4676</v>
      </c>
    </row>
    <row r="2714" spans="1:1" x14ac:dyDescent="0.35">
      <c r="A2714" t="s">
        <v>4677</v>
      </c>
    </row>
    <row r="2715" spans="1:1" x14ac:dyDescent="0.35">
      <c r="A2715" t="s">
        <v>4678</v>
      </c>
    </row>
    <row r="2716" spans="1:1" x14ac:dyDescent="0.35">
      <c r="A2716" t="s">
        <v>4679</v>
      </c>
    </row>
    <row r="2717" spans="1:1" x14ac:dyDescent="0.35">
      <c r="A2717" t="s">
        <v>4680</v>
      </c>
    </row>
    <row r="2718" spans="1:1" x14ac:dyDescent="0.35">
      <c r="A2718" t="s">
        <v>4681</v>
      </c>
    </row>
    <row r="2719" spans="1:1" x14ac:dyDescent="0.35">
      <c r="A2719" t="s">
        <v>4682</v>
      </c>
    </row>
    <row r="2720" spans="1:1" x14ac:dyDescent="0.35">
      <c r="A2720" t="s">
        <v>4683</v>
      </c>
    </row>
    <row r="2721" spans="1:1" x14ac:dyDescent="0.35">
      <c r="A2721" t="s">
        <v>4684</v>
      </c>
    </row>
    <row r="2722" spans="1:1" x14ac:dyDescent="0.35">
      <c r="A2722" t="s">
        <v>4686</v>
      </c>
    </row>
    <row r="2723" spans="1:1" x14ac:dyDescent="0.35">
      <c r="A2723" t="s">
        <v>4688</v>
      </c>
    </row>
    <row r="2724" spans="1:1" x14ac:dyDescent="0.35">
      <c r="A2724" t="s">
        <v>4689</v>
      </c>
    </row>
    <row r="2725" spans="1:1" x14ac:dyDescent="0.35">
      <c r="A2725" t="s">
        <v>4690</v>
      </c>
    </row>
    <row r="2726" spans="1:1" x14ac:dyDescent="0.35">
      <c r="A2726" t="s">
        <v>4691</v>
      </c>
    </row>
    <row r="2727" spans="1:1" x14ac:dyDescent="0.35">
      <c r="A2727" t="s">
        <v>4695</v>
      </c>
    </row>
    <row r="2728" spans="1:1" x14ac:dyDescent="0.35">
      <c r="A2728" t="s">
        <v>4698</v>
      </c>
    </row>
    <row r="2729" spans="1:1" x14ac:dyDescent="0.35">
      <c r="A2729" t="s">
        <v>4699</v>
      </c>
    </row>
    <row r="2730" spans="1:1" x14ac:dyDescent="0.35">
      <c r="A2730" t="s">
        <v>4700</v>
      </c>
    </row>
    <row r="2731" spans="1:1" x14ac:dyDescent="0.35">
      <c r="A2731" t="s">
        <v>4701</v>
      </c>
    </row>
    <row r="2732" spans="1:1" x14ac:dyDescent="0.35">
      <c r="A2732" t="s">
        <v>4703</v>
      </c>
    </row>
    <row r="2733" spans="1:1" x14ac:dyDescent="0.35">
      <c r="A2733" t="s">
        <v>4704</v>
      </c>
    </row>
    <row r="2734" spans="1:1" x14ac:dyDescent="0.35">
      <c r="A2734" t="s">
        <v>4705</v>
      </c>
    </row>
    <row r="2735" spans="1:1" x14ac:dyDescent="0.35">
      <c r="A2735" t="s">
        <v>4707</v>
      </c>
    </row>
    <row r="2736" spans="1:1" x14ac:dyDescent="0.35">
      <c r="A2736" t="s">
        <v>4709</v>
      </c>
    </row>
    <row r="2737" spans="1:1" x14ac:dyDescent="0.35">
      <c r="A2737" t="s">
        <v>4712</v>
      </c>
    </row>
    <row r="2738" spans="1:1" x14ac:dyDescent="0.35">
      <c r="A2738" t="s">
        <v>4713</v>
      </c>
    </row>
    <row r="2739" spans="1:1" x14ac:dyDescent="0.35">
      <c r="A2739" t="s">
        <v>4716</v>
      </c>
    </row>
    <row r="2740" spans="1:1" x14ac:dyDescent="0.35">
      <c r="A2740" t="s">
        <v>4718</v>
      </c>
    </row>
    <row r="2741" spans="1:1" x14ac:dyDescent="0.35">
      <c r="A2741" t="s">
        <v>4719</v>
      </c>
    </row>
    <row r="2742" spans="1:1" x14ac:dyDescent="0.35">
      <c r="A2742" t="s">
        <v>4720</v>
      </c>
    </row>
    <row r="2743" spans="1:1" x14ac:dyDescent="0.35">
      <c r="A2743" t="s">
        <v>4721</v>
      </c>
    </row>
    <row r="2744" spans="1:1" x14ac:dyDescent="0.35">
      <c r="A2744" t="s">
        <v>4722</v>
      </c>
    </row>
    <row r="2745" spans="1:1" x14ac:dyDescent="0.35">
      <c r="A2745" t="s">
        <v>4723</v>
      </c>
    </row>
    <row r="2746" spans="1:1" x14ac:dyDescent="0.35">
      <c r="A2746" t="s">
        <v>4724</v>
      </c>
    </row>
    <row r="2747" spans="1:1" x14ac:dyDescent="0.35">
      <c r="A2747" t="s">
        <v>4725</v>
      </c>
    </row>
    <row r="2748" spans="1:1" x14ac:dyDescent="0.35">
      <c r="A2748" t="s">
        <v>4726</v>
      </c>
    </row>
    <row r="2749" spans="1:1" x14ac:dyDescent="0.35">
      <c r="A2749" t="s">
        <v>4728</v>
      </c>
    </row>
    <row r="2750" spans="1:1" x14ac:dyDescent="0.35">
      <c r="A2750" t="s">
        <v>4729</v>
      </c>
    </row>
    <row r="2751" spans="1:1" x14ac:dyDescent="0.35">
      <c r="A2751" t="s">
        <v>4730</v>
      </c>
    </row>
    <row r="2752" spans="1:1" x14ac:dyDescent="0.35">
      <c r="A2752" t="s">
        <v>4731</v>
      </c>
    </row>
    <row r="2753" spans="1:1" x14ac:dyDescent="0.35">
      <c r="A2753" t="s">
        <v>4735</v>
      </c>
    </row>
    <row r="2754" spans="1:1" x14ac:dyDescent="0.35">
      <c r="A2754" t="s">
        <v>4736</v>
      </c>
    </row>
    <row r="2755" spans="1:1" x14ac:dyDescent="0.35">
      <c r="A2755" t="s">
        <v>4737</v>
      </c>
    </row>
    <row r="2756" spans="1:1" x14ac:dyDescent="0.35">
      <c r="A2756" t="s">
        <v>4738</v>
      </c>
    </row>
    <row r="2757" spans="1:1" x14ac:dyDescent="0.35">
      <c r="A2757" t="s">
        <v>4739</v>
      </c>
    </row>
    <row r="2758" spans="1:1" x14ac:dyDescent="0.35">
      <c r="A2758" t="s">
        <v>4740</v>
      </c>
    </row>
    <row r="2759" spans="1:1" x14ac:dyDescent="0.35">
      <c r="A2759" t="s">
        <v>4741</v>
      </c>
    </row>
    <row r="2760" spans="1:1" x14ac:dyDescent="0.35">
      <c r="A2760" t="s">
        <v>4742</v>
      </c>
    </row>
    <row r="2761" spans="1:1" x14ac:dyDescent="0.35">
      <c r="A2761" t="s">
        <v>4743</v>
      </c>
    </row>
    <row r="2762" spans="1:1" x14ac:dyDescent="0.35">
      <c r="A2762" t="s">
        <v>4752</v>
      </c>
    </row>
    <row r="2763" spans="1:1" x14ac:dyDescent="0.35">
      <c r="A2763" t="s">
        <v>4753</v>
      </c>
    </row>
    <row r="2764" spans="1:1" x14ac:dyDescent="0.35">
      <c r="A2764" t="s">
        <v>4754</v>
      </c>
    </row>
    <row r="2765" spans="1:1" x14ac:dyDescent="0.35">
      <c r="A2765" t="s">
        <v>4757</v>
      </c>
    </row>
    <row r="2766" spans="1:1" x14ac:dyDescent="0.35">
      <c r="A2766" t="s">
        <v>4758</v>
      </c>
    </row>
    <row r="2767" spans="1:1" x14ac:dyDescent="0.35">
      <c r="A2767" t="s">
        <v>4759</v>
      </c>
    </row>
    <row r="2768" spans="1:1" x14ac:dyDescent="0.35">
      <c r="A2768" t="s">
        <v>4760</v>
      </c>
    </row>
    <row r="2769" spans="1:1" x14ac:dyDescent="0.35">
      <c r="A2769" t="s">
        <v>4761</v>
      </c>
    </row>
    <row r="2770" spans="1:1" x14ac:dyDescent="0.35">
      <c r="A2770" t="s">
        <v>4762</v>
      </c>
    </row>
    <row r="2771" spans="1:1" x14ac:dyDescent="0.35">
      <c r="A2771" t="s">
        <v>4763</v>
      </c>
    </row>
    <row r="2772" spans="1:1" x14ac:dyDescent="0.35">
      <c r="A2772" t="s">
        <v>4764</v>
      </c>
    </row>
    <row r="2773" spans="1:1" x14ac:dyDescent="0.35">
      <c r="A2773" t="s">
        <v>4765</v>
      </c>
    </row>
    <row r="2774" spans="1:1" x14ac:dyDescent="0.35">
      <c r="A2774" t="s">
        <v>4766</v>
      </c>
    </row>
    <row r="2775" spans="1:1" x14ac:dyDescent="0.35">
      <c r="A2775" t="s">
        <v>4767</v>
      </c>
    </row>
    <row r="2776" spans="1:1" x14ac:dyDescent="0.35">
      <c r="A2776" t="s">
        <v>4769</v>
      </c>
    </row>
    <row r="2777" spans="1:1" x14ac:dyDescent="0.35">
      <c r="A2777" t="s">
        <v>4770</v>
      </c>
    </row>
    <row r="2778" spans="1:1" x14ac:dyDescent="0.35">
      <c r="A2778" t="s">
        <v>4771</v>
      </c>
    </row>
    <row r="2779" spans="1:1" x14ac:dyDescent="0.35">
      <c r="A2779" t="s">
        <v>4775</v>
      </c>
    </row>
    <row r="2780" spans="1:1" x14ac:dyDescent="0.35">
      <c r="A2780" t="s">
        <v>4777</v>
      </c>
    </row>
    <row r="2781" spans="1:1" x14ac:dyDescent="0.35">
      <c r="A2781" t="s">
        <v>4778</v>
      </c>
    </row>
    <row r="2782" spans="1:1" x14ac:dyDescent="0.35">
      <c r="A2782" t="s">
        <v>4781</v>
      </c>
    </row>
    <row r="2783" spans="1:1" x14ac:dyDescent="0.35">
      <c r="A2783" t="s">
        <v>4783</v>
      </c>
    </row>
    <row r="2784" spans="1:1" x14ac:dyDescent="0.35">
      <c r="A2784" t="s">
        <v>4784</v>
      </c>
    </row>
    <row r="2785" spans="1:1" x14ac:dyDescent="0.35">
      <c r="A2785" t="s">
        <v>4785</v>
      </c>
    </row>
    <row r="2786" spans="1:1" x14ac:dyDescent="0.35">
      <c r="A2786" t="s">
        <v>4795</v>
      </c>
    </row>
    <row r="2787" spans="1:1" x14ac:dyDescent="0.35">
      <c r="A2787" t="s">
        <v>4796</v>
      </c>
    </row>
    <row r="2788" spans="1:1" x14ac:dyDescent="0.35">
      <c r="A2788" t="s">
        <v>4798</v>
      </c>
    </row>
    <row r="2789" spans="1:1" x14ac:dyDescent="0.35">
      <c r="A2789" t="s">
        <v>4801</v>
      </c>
    </row>
    <row r="2790" spans="1:1" x14ac:dyDescent="0.35">
      <c r="A2790" t="s">
        <v>4802</v>
      </c>
    </row>
    <row r="2791" spans="1:1" x14ac:dyDescent="0.35">
      <c r="A2791" t="s">
        <v>4804</v>
      </c>
    </row>
    <row r="2792" spans="1:1" x14ac:dyDescent="0.35">
      <c r="A2792" t="s">
        <v>4805</v>
      </c>
    </row>
    <row r="2793" spans="1:1" x14ac:dyDescent="0.35">
      <c r="A2793" t="s">
        <v>4808</v>
      </c>
    </row>
    <row r="2794" spans="1:1" x14ac:dyDescent="0.35">
      <c r="A2794" t="s">
        <v>4810</v>
      </c>
    </row>
    <row r="2795" spans="1:1" x14ac:dyDescent="0.35">
      <c r="A2795" t="s">
        <v>4811</v>
      </c>
    </row>
    <row r="2796" spans="1:1" x14ac:dyDescent="0.35">
      <c r="A2796" t="s">
        <v>4812</v>
      </c>
    </row>
    <row r="2797" spans="1:1" x14ac:dyDescent="0.35">
      <c r="A2797" t="s">
        <v>4813</v>
      </c>
    </row>
    <row r="2798" spans="1:1" x14ac:dyDescent="0.35">
      <c r="A2798" t="s">
        <v>4815</v>
      </c>
    </row>
    <row r="2799" spans="1:1" x14ac:dyDescent="0.35">
      <c r="A2799" t="s">
        <v>4817</v>
      </c>
    </row>
    <row r="2800" spans="1:1" x14ac:dyDescent="0.35">
      <c r="A2800" t="s">
        <v>4818</v>
      </c>
    </row>
    <row r="2801" spans="1:1" x14ac:dyDescent="0.35">
      <c r="A2801" t="s">
        <v>4819</v>
      </c>
    </row>
    <row r="2802" spans="1:1" x14ac:dyDescent="0.35">
      <c r="A2802" t="s">
        <v>4820</v>
      </c>
    </row>
    <row r="2803" spans="1:1" x14ac:dyDescent="0.35">
      <c r="A2803" t="s">
        <v>4823</v>
      </c>
    </row>
    <row r="2804" spans="1:1" x14ac:dyDescent="0.35">
      <c r="A2804" t="s">
        <v>4824</v>
      </c>
    </row>
    <row r="2805" spans="1:1" x14ac:dyDescent="0.35">
      <c r="A2805" t="s">
        <v>4825</v>
      </c>
    </row>
    <row r="2806" spans="1:1" x14ac:dyDescent="0.35">
      <c r="A2806" t="s">
        <v>4826</v>
      </c>
    </row>
    <row r="2807" spans="1:1" x14ac:dyDescent="0.35">
      <c r="A2807" t="s">
        <v>4827</v>
      </c>
    </row>
    <row r="2808" spans="1:1" x14ac:dyDescent="0.35">
      <c r="A2808" t="s">
        <v>4828</v>
      </c>
    </row>
    <row r="2809" spans="1:1" x14ac:dyDescent="0.35">
      <c r="A2809" t="s">
        <v>4829</v>
      </c>
    </row>
    <row r="2810" spans="1:1" x14ac:dyDescent="0.35">
      <c r="A2810" t="s">
        <v>4830</v>
      </c>
    </row>
    <row r="2811" spans="1:1" x14ac:dyDescent="0.35">
      <c r="A2811" t="s">
        <v>4831</v>
      </c>
    </row>
    <row r="2812" spans="1:1" x14ac:dyDescent="0.35">
      <c r="A2812" t="s">
        <v>4832</v>
      </c>
    </row>
    <row r="2813" spans="1:1" x14ac:dyDescent="0.35">
      <c r="A2813" t="s">
        <v>4833</v>
      </c>
    </row>
    <row r="2814" spans="1:1" x14ac:dyDescent="0.35">
      <c r="A2814" t="s">
        <v>4834</v>
      </c>
    </row>
    <row r="2815" spans="1:1" x14ac:dyDescent="0.35">
      <c r="A2815" t="s">
        <v>4835</v>
      </c>
    </row>
    <row r="2816" spans="1:1" x14ac:dyDescent="0.35">
      <c r="A2816" t="s">
        <v>4836</v>
      </c>
    </row>
    <row r="2817" spans="1:1" x14ac:dyDescent="0.35">
      <c r="A2817" t="s">
        <v>4837</v>
      </c>
    </row>
    <row r="2818" spans="1:1" x14ac:dyDescent="0.35">
      <c r="A2818" t="s">
        <v>4838</v>
      </c>
    </row>
    <row r="2819" spans="1:1" x14ac:dyDescent="0.35">
      <c r="A2819" t="s">
        <v>4839</v>
      </c>
    </row>
    <row r="2820" spans="1:1" x14ac:dyDescent="0.35">
      <c r="A2820" t="s">
        <v>4840</v>
      </c>
    </row>
    <row r="2821" spans="1:1" x14ac:dyDescent="0.35">
      <c r="A2821" t="s">
        <v>4841</v>
      </c>
    </row>
    <row r="2822" spans="1:1" x14ac:dyDescent="0.35">
      <c r="A2822" t="s">
        <v>4842</v>
      </c>
    </row>
    <row r="2823" spans="1:1" x14ac:dyDescent="0.35">
      <c r="A2823" t="s">
        <v>4843</v>
      </c>
    </row>
    <row r="2824" spans="1:1" x14ac:dyDescent="0.35">
      <c r="A2824" t="s">
        <v>4844</v>
      </c>
    </row>
    <row r="2825" spans="1:1" x14ac:dyDescent="0.35">
      <c r="A2825" t="s">
        <v>4845</v>
      </c>
    </row>
    <row r="2826" spans="1:1" x14ac:dyDescent="0.35">
      <c r="A2826" t="s">
        <v>4846</v>
      </c>
    </row>
    <row r="2827" spans="1:1" x14ac:dyDescent="0.35">
      <c r="A2827" t="s">
        <v>4847</v>
      </c>
    </row>
    <row r="2828" spans="1:1" x14ac:dyDescent="0.35">
      <c r="A2828" t="s">
        <v>4848</v>
      </c>
    </row>
    <row r="2829" spans="1:1" x14ac:dyDescent="0.35">
      <c r="A2829" t="s">
        <v>4849</v>
      </c>
    </row>
    <row r="2830" spans="1:1" x14ac:dyDescent="0.35">
      <c r="A2830" t="s">
        <v>4850</v>
      </c>
    </row>
    <row r="2831" spans="1:1" x14ac:dyDescent="0.35">
      <c r="A2831" t="s">
        <v>4851</v>
      </c>
    </row>
    <row r="2832" spans="1:1" x14ac:dyDescent="0.35">
      <c r="A2832" t="s">
        <v>4852</v>
      </c>
    </row>
    <row r="2833" spans="1:1" x14ac:dyDescent="0.35">
      <c r="A2833" t="s">
        <v>4853</v>
      </c>
    </row>
    <row r="2834" spans="1:1" x14ac:dyDescent="0.35">
      <c r="A2834" t="s">
        <v>4854</v>
      </c>
    </row>
    <row r="2835" spans="1:1" x14ac:dyDescent="0.35">
      <c r="A2835" t="s">
        <v>4855</v>
      </c>
    </row>
    <row r="2836" spans="1:1" x14ac:dyDescent="0.35">
      <c r="A2836" t="s">
        <v>4856</v>
      </c>
    </row>
    <row r="2837" spans="1:1" x14ac:dyDescent="0.35">
      <c r="A2837" t="s">
        <v>4857</v>
      </c>
    </row>
    <row r="2838" spans="1:1" x14ac:dyDescent="0.35">
      <c r="A2838" t="s">
        <v>4858</v>
      </c>
    </row>
    <row r="2839" spans="1:1" x14ac:dyDescent="0.35">
      <c r="A2839" t="s">
        <v>4859</v>
      </c>
    </row>
    <row r="2840" spans="1:1" x14ac:dyDescent="0.35">
      <c r="A2840" t="s">
        <v>4860</v>
      </c>
    </row>
    <row r="2841" spans="1:1" x14ac:dyDescent="0.35">
      <c r="A2841" t="s">
        <v>4861</v>
      </c>
    </row>
    <row r="2842" spans="1:1" x14ac:dyDescent="0.35">
      <c r="A2842" t="s">
        <v>4862</v>
      </c>
    </row>
    <row r="2843" spans="1:1" x14ac:dyDescent="0.35">
      <c r="A2843" t="s">
        <v>4863</v>
      </c>
    </row>
    <row r="2844" spans="1:1" x14ac:dyDescent="0.35">
      <c r="A2844" t="s">
        <v>4864</v>
      </c>
    </row>
    <row r="2845" spans="1:1" x14ac:dyDescent="0.35">
      <c r="A2845" t="s">
        <v>4865</v>
      </c>
    </row>
    <row r="2846" spans="1:1" x14ac:dyDescent="0.35">
      <c r="A2846" t="s">
        <v>4866</v>
      </c>
    </row>
    <row r="2847" spans="1:1" x14ac:dyDescent="0.35">
      <c r="A2847" t="s">
        <v>4867</v>
      </c>
    </row>
    <row r="2848" spans="1:1" x14ac:dyDescent="0.35">
      <c r="A2848" t="s">
        <v>4868</v>
      </c>
    </row>
    <row r="2849" spans="1:1" x14ac:dyDescent="0.35">
      <c r="A2849" t="s">
        <v>4869</v>
      </c>
    </row>
    <row r="2850" spans="1:1" x14ac:dyDescent="0.35">
      <c r="A2850" t="s">
        <v>4870</v>
      </c>
    </row>
    <row r="2851" spans="1:1" x14ac:dyDescent="0.35">
      <c r="A2851" t="s">
        <v>4871</v>
      </c>
    </row>
    <row r="2852" spans="1:1" x14ac:dyDescent="0.35">
      <c r="A2852" t="s">
        <v>4872</v>
      </c>
    </row>
    <row r="2853" spans="1:1" x14ac:dyDescent="0.35">
      <c r="A2853" t="s">
        <v>4873</v>
      </c>
    </row>
    <row r="2854" spans="1:1" x14ac:dyDescent="0.35">
      <c r="A2854" t="s">
        <v>4874</v>
      </c>
    </row>
    <row r="2855" spans="1:1" x14ac:dyDescent="0.35">
      <c r="A2855" t="s">
        <v>4875</v>
      </c>
    </row>
    <row r="2856" spans="1:1" x14ac:dyDescent="0.35">
      <c r="A2856" t="s">
        <v>4876</v>
      </c>
    </row>
    <row r="2857" spans="1:1" x14ac:dyDescent="0.35">
      <c r="A2857" t="s">
        <v>4877</v>
      </c>
    </row>
    <row r="2858" spans="1:1" x14ac:dyDescent="0.35">
      <c r="A2858" t="s">
        <v>4878</v>
      </c>
    </row>
    <row r="2859" spans="1:1" x14ac:dyDescent="0.35">
      <c r="A2859" t="s">
        <v>4879</v>
      </c>
    </row>
    <row r="2860" spans="1:1" x14ac:dyDescent="0.35">
      <c r="A2860" t="s">
        <v>4880</v>
      </c>
    </row>
    <row r="2861" spans="1:1" x14ac:dyDescent="0.35">
      <c r="A2861" t="s">
        <v>4881</v>
      </c>
    </row>
    <row r="2862" spans="1:1" x14ac:dyDescent="0.35">
      <c r="A2862" t="s">
        <v>4882</v>
      </c>
    </row>
    <row r="2863" spans="1:1" x14ac:dyDescent="0.35">
      <c r="A2863" t="s">
        <v>4883</v>
      </c>
    </row>
    <row r="2864" spans="1:1" x14ac:dyDescent="0.35">
      <c r="A2864" t="s">
        <v>4884</v>
      </c>
    </row>
    <row r="2865" spans="1:1" x14ac:dyDescent="0.35">
      <c r="A2865" t="s">
        <v>4885</v>
      </c>
    </row>
    <row r="2866" spans="1:1" x14ac:dyDescent="0.35">
      <c r="A2866" t="s">
        <v>4886</v>
      </c>
    </row>
    <row r="2867" spans="1:1" x14ac:dyDescent="0.35">
      <c r="A2867" t="s">
        <v>4887</v>
      </c>
    </row>
    <row r="2868" spans="1:1" x14ac:dyDescent="0.35">
      <c r="A2868" t="s">
        <v>4888</v>
      </c>
    </row>
    <row r="2869" spans="1:1" x14ac:dyDescent="0.35">
      <c r="A2869" t="s">
        <v>4889</v>
      </c>
    </row>
    <row r="2870" spans="1:1" x14ac:dyDescent="0.35">
      <c r="A2870" t="s">
        <v>4890</v>
      </c>
    </row>
    <row r="2871" spans="1:1" x14ac:dyDescent="0.35">
      <c r="A2871" t="s">
        <v>4891</v>
      </c>
    </row>
    <row r="2872" spans="1:1" x14ac:dyDescent="0.35">
      <c r="A2872" t="s">
        <v>4892</v>
      </c>
    </row>
    <row r="2873" spans="1:1" x14ac:dyDescent="0.35">
      <c r="A2873" t="s">
        <v>4893</v>
      </c>
    </row>
    <row r="2874" spans="1:1" x14ac:dyDescent="0.35">
      <c r="A2874" t="s">
        <v>4894</v>
      </c>
    </row>
    <row r="2875" spans="1:1" x14ac:dyDescent="0.35">
      <c r="A2875" t="s">
        <v>4895</v>
      </c>
    </row>
    <row r="2876" spans="1:1" x14ac:dyDescent="0.35">
      <c r="A2876" t="s">
        <v>4896</v>
      </c>
    </row>
    <row r="2877" spans="1:1" x14ac:dyDescent="0.35">
      <c r="A2877" t="s">
        <v>4897</v>
      </c>
    </row>
    <row r="2878" spans="1:1" x14ac:dyDescent="0.35">
      <c r="A2878" t="s">
        <v>4898</v>
      </c>
    </row>
    <row r="2879" spans="1:1" x14ac:dyDescent="0.35">
      <c r="A2879" t="s">
        <v>4899</v>
      </c>
    </row>
    <row r="2880" spans="1:1" x14ac:dyDescent="0.35">
      <c r="A2880" t="s">
        <v>4900</v>
      </c>
    </row>
    <row r="2881" spans="1:1" x14ac:dyDescent="0.35">
      <c r="A2881" t="s">
        <v>4901</v>
      </c>
    </row>
    <row r="2882" spans="1:1" x14ac:dyDescent="0.35">
      <c r="A2882" t="s">
        <v>4902</v>
      </c>
    </row>
    <row r="2883" spans="1:1" x14ac:dyDescent="0.35">
      <c r="A2883" t="s">
        <v>4903</v>
      </c>
    </row>
    <row r="2884" spans="1:1" x14ac:dyDescent="0.35">
      <c r="A2884" t="s">
        <v>4904</v>
      </c>
    </row>
    <row r="2885" spans="1:1" x14ac:dyDescent="0.35">
      <c r="A2885" t="s">
        <v>4905</v>
      </c>
    </row>
    <row r="2886" spans="1:1" x14ac:dyDescent="0.35">
      <c r="A2886" t="s">
        <v>4906</v>
      </c>
    </row>
    <row r="2887" spans="1:1" x14ac:dyDescent="0.35">
      <c r="A2887" t="s">
        <v>4907</v>
      </c>
    </row>
    <row r="2888" spans="1:1" x14ac:dyDescent="0.35">
      <c r="A2888" t="s">
        <v>4908</v>
      </c>
    </row>
    <row r="2889" spans="1:1" x14ac:dyDescent="0.35">
      <c r="A2889" t="s">
        <v>4909</v>
      </c>
    </row>
    <row r="2890" spans="1:1" x14ac:dyDescent="0.35">
      <c r="A2890" t="s">
        <v>4910</v>
      </c>
    </row>
    <row r="2891" spans="1:1" x14ac:dyDescent="0.35">
      <c r="A2891" t="s">
        <v>4911</v>
      </c>
    </row>
    <row r="2892" spans="1:1" x14ac:dyDescent="0.35">
      <c r="A2892" t="s">
        <v>4912</v>
      </c>
    </row>
    <row r="2893" spans="1:1" x14ac:dyDescent="0.35">
      <c r="A2893" t="s">
        <v>4913</v>
      </c>
    </row>
    <row r="2894" spans="1:1" x14ac:dyDescent="0.35">
      <c r="A2894" t="s">
        <v>4914</v>
      </c>
    </row>
    <row r="2895" spans="1:1" x14ac:dyDescent="0.35">
      <c r="A2895" t="s">
        <v>4915</v>
      </c>
    </row>
    <row r="2896" spans="1:1" x14ac:dyDescent="0.35">
      <c r="A2896" t="s">
        <v>4916</v>
      </c>
    </row>
    <row r="2897" spans="1:1" x14ac:dyDescent="0.35">
      <c r="A2897" t="s">
        <v>4917</v>
      </c>
    </row>
    <row r="2898" spans="1:1" x14ac:dyDescent="0.35">
      <c r="A2898" t="s">
        <v>4918</v>
      </c>
    </row>
    <row r="2899" spans="1:1" x14ac:dyDescent="0.35">
      <c r="A2899" t="s">
        <v>4919</v>
      </c>
    </row>
    <row r="2900" spans="1:1" x14ac:dyDescent="0.35">
      <c r="A2900" t="s">
        <v>4920</v>
      </c>
    </row>
    <row r="2901" spans="1:1" x14ac:dyDescent="0.35">
      <c r="A2901" t="s">
        <v>4921</v>
      </c>
    </row>
    <row r="2902" spans="1:1" x14ac:dyDescent="0.35">
      <c r="A2902" t="s">
        <v>4922</v>
      </c>
    </row>
    <row r="2903" spans="1:1" x14ac:dyDescent="0.35">
      <c r="A2903" t="s">
        <v>4923</v>
      </c>
    </row>
    <row r="2904" spans="1:1" x14ac:dyDescent="0.35">
      <c r="A2904" t="s">
        <v>4924</v>
      </c>
    </row>
    <row r="2905" spans="1:1" x14ac:dyDescent="0.35">
      <c r="A2905" t="s">
        <v>4925</v>
      </c>
    </row>
    <row r="2906" spans="1:1" x14ac:dyDescent="0.35">
      <c r="A2906" t="s">
        <v>4926</v>
      </c>
    </row>
    <row r="2907" spans="1:1" x14ac:dyDescent="0.35">
      <c r="A2907" t="s">
        <v>4927</v>
      </c>
    </row>
    <row r="2908" spans="1:1" x14ac:dyDescent="0.35">
      <c r="A2908" t="s">
        <v>4928</v>
      </c>
    </row>
    <row r="2909" spans="1:1" x14ac:dyDescent="0.35">
      <c r="A2909" t="s">
        <v>4929</v>
      </c>
    </row>
    <row r="2910" spans="1:1" x14ac:dyDescent="0.35">
      <c r="A2910" t="s">
        <v>4930</v>
      </c>
    </row>
    <row r="2911" spans="1:1" x14ac:dyDescent="0.35">
      <c r="A2911" t="s">
        <v>4931</v>
      </c>
    </row>
    <row r="2912" spans="1:1" x14ac:dyDescent="0.35">
      <c r="A2912" t="s">
        <v>4932</v>
      </c>
    </row>
    <row r="2913" spans="1:1" x14ac:dyDescent="0.35">
      <c r="A2913" t="s">
        <v>4933</v>
      </c>
    </row>
    <row r="2914" spans="1:1" x14ac:dyDescent="0.35">
      <c r="A2914" t="s">
        <v>4934</v>
      </c>
    </row>
    <row r="2915" spans="1:1" x14ac:dyDescent="0.35">
      <c r="A2915" t="s">
        <v>4935</v>
      </c>
    </row>
    <row r="2916" spans="1:1" x14ac:dyDescent="0.35">
      <c r="A2916" t="s">
        <v>4936</v>
      </c>
    </row>
    <row r="2917" spans="1:1" x14ac:dyDescent="0.35">
      <c r="A2917" t="s">
        <v>4937</v>
      </c>
    </row>
    <row r="2918" spans="1:1" x14ac:dyDescent="0.35">
      <c r="A2918" t="s">
        <v>4938</v>
      </c>
    </row>
    <row r="2919" spans="1:1" x14ac:dyDescent="0.35">
      <c r="A2919" t="s">
        <v>4939</v>
      </c>
    </row>
    <row r="2920" spans="1:1" x14ac:dyDescent="0.35">
      <c r="A2920" t="s">
        <v>4940</v>
      </c>
    </row>
    <row r="2921" spans="1:1" x14ac:dyDescent="0.35">
      <c r="A2921" t="s">
        <v>4941</v>
      </c>
    </row>
    <row r="2922" spans="1:1" x14ac:dyDescent="0.35">
      <c r="A2922" t="s">
        <v>4942</v>
      </c>
    </row>
    <row r="2923" spans="1:1" x14ac:dyDescent="0.35">
      <c r="A2923" t="s">
        <v>4943</v>
      </c>
    </row>
    <row r="2924" spans="1:1" x14ac:dyDescent="0.35">
      <c r="A2924" t="s">
        <v>4944</v>
      </c>
    </row>
    <row r="2925" spans="1:1" x14ac:dyDescent="0.35">
      <c r="A2925" t="s">
        <v>4945</v>
      </c>
    </row>
    <row r="2926" spans="1:1" x14ac:dyDescent="0.35">
      <c r="A2926" t="s">
        <v>4946</v>
      </c>
    </row>
    <row r="2927" spans="1:1" x14ac:dyDescent="0.35">
      <c r="A2927" t="s">
        <v>4947</v>
      </c>
    </row>
    <row r="2928" spans="1:1" x14ac:dyDescent="0.35">
      <c r="A2928" t="s">
        <v>4948</v>
      </c>
    </row>
    <row r="2929" spans="1:1" x14ac:dyDescent="0.35">
      <c r="A2929" t="s">
        <v>4949</v>
      </c>
    </row>
    <row r="2930" spans="1:1" x14ac:dyDescent="0.35">
      <c r="A2930" t="s">
        <v>4950</v>
      </c>
    </row>
    <row r="2931" spans="1:1" x14ac:dyDescent="0.35">
      <c r="A2931" t="s">
        <v>4951</v>
      </c>
    </row>
    <row r="2932" spans="1:1" x14ac:dyDescent="0.35">
      <c r="A2932" t="s">
        <v>4953</v>
      </c>
    </row>
    <row r="2933" spans="1:1" x14ac:dyDescent="0.35">
      <c r="A2933" t="s">
        <v>4954</v>
      </c>
    </row>
    <row r="2934" spans="1:1" x14ac:dyDescent="0.35">
      <c r="A2934" t="s">
        <v>4959</v>
      </c>
    </row>
    <row r="2935" spans="1:1" x14ac:dyDescent="0.35">
      <c r="A2935" t="s">
        <v>4961</v>
      </c>
    </row>
    <row r="2936" spans="1:1" x14ac:dyDescent="0.35">
      <c r="A2936" t="s">
        <v>4964</v>
      </c>
    </row>
    <row r="2937" spans="1:1" x14ac:dyDescent="0.35">
      <c r="A2937" t="s">
        <v>4968</v>
      </c>
    </row>
    <row r="2938" spans="1:1" x14ac:dyDescent="0.35">
      <c r="A2938" t="s">
        <v>4969</v>
      </c>
    </row>
    <row r="2939" spans="1:1" x14ac:dyDescent="0.35">
      <c r="A2939" t="s">
        <v>4970</v>
      </c>
    </row>
    <row r="2940" spans="1:1" x14ac:dyDescent="0.35">
      <c r="A2940" t="s">
        <v>4975</v>
      </c>
    </row>
    <row r="2941" spans="1:1" x14ac:dyDescent="0.35">
      <c r="A2941" t="s">
        <v>4978</v>
      </c>
    </row>
    <row r="2942" spans="1:1" x14ac:dyDescent="0.35">
      <c r="A2942" t="s">
        <v>4982</v>
      </c>
    </row>
    <row r="2943" spans="1:1" x14ac:dyDescent="0.35">
      <c r="A2943" t="s">
        <v>4985</v>
      </c>
    </row>
    <row r="2944" spans="1:1" x14ac:dyDescent="0.35">
      <c r="A2944" t="s">
        <v>4987</v>
      </c>
    </row>
    <row r="2945" spans="1:1" x14ac:dyDescent="0.35">
      <c r="A2945" t="s">
        <v>4988</v>
      </c>
    </row>
    <row r="2946" spans="1:1" x14ac:dyDescent="0.35">
      <c r="A2946" t="s">
        <v>4990</v>
      </c>
    </row>
    <row r="2947" spans="1:1" x14ac:dyDescent="0.35">
      <c r="A2947" t="s">
        <v>4995</v>
      </c>
    </row>
    <row r="2948" spans="1:1" x14ac:dyDescent="0.35">
      <c r="A2948" t="s">
        <v>4996</v>
      </c>
    </row>
    <row r="2949" spans="1:1" x14ac:dyDescent="0.35">
      <c r="A2949" t="s">
        <v>4997</v>
      </c>
    </row>
    <row r="2950" spans="1:1" x14ac:dyDescent="0.35">
      <c r="A2950" t="s">
        <v>4998</v>
      </c>
    </row>
    <row r="2951" spans="1:1" x14ac:dyDescent="0.35">
      <c r="A2951" t="s">
        <v>4999</v>
      </c>
    </row>
    <row r="2952" spans="1:1" x14ac:dyDescent="0.35">
      <c r="A2952" t="s">
        <v>5000</v>
      </c>
    </row>
    <row r="2953" spans="1:1" x14ac:dyDescent="0.35">
      <c r="A2953" t="s">
        <v>5001</v>
      </c>
    </row>
    <row r="2954" spans="1:1" x14ac:dyDescent="0.35">
      <c r="A2954" t="s">
        <v>5002</v>
      </c>
    </row>
    <row r="2955" spans="1:1" x14ac:dyDescent="0.35">
      <c r="A2955" t="s">
        <v>5003</v>
      </c>
    </row>
    <row r="2956" spans="1:1" x14ac:dyDescent="0.35">
      <c r="A2956" t="s">
        <v>5007</v>
      </c>
    </row>
    <row r="2957" spans="1:1" x14ac:dyDescent="0.35">
      <c r="A2957" t="s">
        <v>5008</v>
      </c>
    </row>
    <row r="2958" spans="1:1" x14ac:dyDescent="0.35">
      <c r="A2958" t="s">
        <v>5011</v>
      </c>
    </row>
    <row r="2959" spans="1:1" x14ac:dyDescent="0.35">
      <c r="A2959" t="s">
        <v>5012</v>
      </c>
    </row>
    <row r="2960" spans="1:1" x14ac:dyDescent="0.35">
      <c r="A2960" t="s">
        <v>5013</v>
      </c>
    </row>
    <row r="2961" spans="1:1" x14ac:dyDescent="0.35">
      <c r="A2961" t="s">
        <v>5014</v>
      </c>
    </row>
    <row r="2962" spans="1:1" x14ac:dyDescent="0.35">
      <c r="A2962" t="s">
        <v>5019</v>
      </c>
    </row>
    <row r="2963" spans="1:1" x14ac:dyDescent="0.35">
      <c r="A2963" t="s">
        <v>5022</v>
      </c>
    </row>
    <row r="2964" spans="1:1" x14ac:dyDescent="0.35">
      <c r="A2964" t="s">
        <v>5024</v>
      </c>
    </row>
    <row r="2965" spans="1:1" x14ac:dyDescent="0.35">
      <c r="A2965" t="s">
        <v>5025</v>
      </c>
    </row>
    <row r="2966" spans="1:1" x14ac:dyDescent="0.35">
      <c r="A2966" t="s">
        <v>5029</v>
      </c>
    </row>
    <row r="2967" spans="1:1" x14ac:dyDescent="0.35">
      <c r="A2967" t="s">
        <v>5045</v>
      </c>
    </row>
    <row r="2968" spans="1:1" x14ac:dyDescent="0.35">
      <c r="A2968" t="s">
        <v>5047</v>
      </c>
    </row>
    <row r="2969" spans="1:1" x14ac:dyDescent="0.35">
      <c r="A2969" t="s">
        <v>5048</v>
      </c>
    </row>
    <row r="2970" spans="1:1" x14ac:dyDescent="0.35">
      <c r="A2970" t="s">
        <v>5049</v>
      </c>
    </row>
    <row r="2971" spans="1:1" x14ac:dyDescent="0.35">
      <c r="A2971" t="s">
        <v>5050</v>
      </c>
    </row>
    <row r="2972" spans="1:1" x14ac:dyDescent="0.35">
      <c r="A2972" t="s">
        <v>5052</v>
      </c>
    </row>
    <row r="2973" spans="1:1" x14ac:dyDescent="0.35">
      <c r="A2973" t="s">
        <v>5057</v>
      </c>
    </row>
    <row r="2974" spans="1:1" x14ac:dyDescent="0.35">
      <c r="A2974" t="s">
        <v>5058</v>
      </c>
    </row>
    <row r="2975" spans="1:1" x14ac:dyDescent="0.35">
      <c r="A2975" t="s">
        <v>5061</v>
      </c>
    </row>
    <row r="2976" spans="1:1" x14ac:dyDescent="0.35">
      <c r="A2976" t="s">
        <v>5062</v>
      </c>
    </row>
    <row r="2977" spans="1:1" x14ac:dyDescent="0.35">
      <c r="A2977" t="s">
        <v>5063</v>
      </c>
    </row>
    <row r="2978" spans="1:1" x14ac:dyDescent="0.35">
      <c r="A2978" t="s">
        <v>5065</v>
      </c>
    </row>
    <row r="2979" spans="1:1" x14ac:dyDescent="0.35">
      <c r="A2979" t="s">
        <v>5067</v>
      </c>
    </row>
    <row r="2980" spans="1:1" x14ac:dyDescent="0.35">
      <c r="A2980" t="s">
        <v>5073</v>
      </c>
    </row>
    <row r="2981" spans="1:1" x14ac:dyDescent="0.35">
      <c r="A2981" t="s">
        <v>5075</v>
      </c>
    </row>
    <row r="2982" spans="1:1" x14ac:dyDescent="0.35">
      <c r="A2982" t="s">
        <v>5076</v>
      </c>
    </row>
    <row r="2983" spans="1:1" x14ac:dyDescent="0.35">
      <c r="A2983" t="s">
        <v>5077</v>
      </c>
    </row>
    <row r="2984" spans="1:1" x14ac:dyDescent="0.35">
      <c r="A2984" t="s">
        <v>5078</v>
      </c>
    </row>
    <row r="2985" spans="1:1" x14ac:dyDescent="0.35">
      <c r="A2985" t="s">
        <v>5079</v>
      </c>
    </row>
    <row r="2986" spans="1:1" x14ac:dyDescent="0.35">
      <c r="A2986" t="s">
        <v>5081</v>
      </c>
    </row>
    <row r="2987" spans="1:1" x14ac:dyDescent="0.35">
      <c r="A2987" t="s">
        <v>5085</v>
      </c>
    </row>
    <row r="2988" spans="1:1" x14ac:dyDescent="0.35">
      <c r="A2988" t="s">
        <v>5088</v>
      </c>
    </row>
    <row r="2989" spans="1:1" x14ac:dyDescent="0.35">
      <c r="A2989" t="s">
        <v>0</v>
      </c>
    </row>
    <row r="2990" spans="1:1" x14ac:dyDescent="0.35">
      <c r="A2990" t="s">
        <v>3</v>
      </c>
    </row>
    <row r="2991" spans="1:1" x14ac:dyDescent="0.35">
      <c r="A2991" t="s">
        <v>31</v>
      </c>
    </row>
    <row r="2992" spans="1:1" x14ac:dyDescent="0.35">
      <c r="A2992" t="s">
        <v>42</v>
      </c>
    </row>
    <row r="2993" spans="1:1" x14ac:dyDescent="0.35">
      <c r="A2993" t="s">
        <v>43</v>
      </c>
    </row>
    <row r="2994" spans="1:1" x14ac:dyDescent="0.35">
      <c r="A2994" t="s">
        <v>69</v>
      </c>
    </row>
    <row r="2995" spans="1:1" x14ac:dyDescent="0.35">
      <c r="A2995" t="s">
        <v>73</v>
      </c>
    </row>
    <row r="2996" spans="1:1" x14ac:dyDescent="0.35">
      <c r="A2996" t="s">
        <v>88</v>
      </c>
    </row>
    <row r="2997" spans="1:1" x14ac:dyDescent="0.35">
      <c r="A2997" t="s">
        <v>104</v>
      </c>
    </row>
    <row r="2998" spans="1:1" x14ac:dyDescent="0.35">
      <c r="A2998" t="s">
        <v>114</v>
      </c>
    </row>
    <row r="2999" spans="1:1" x14ac:dyDescent="0.35">
      <c r="A2999" t="s">
        <v>129</v>
      </c>
    </row>
    <row r="3000" spans="1:1" x14ac:dyDescent="0.35">
      <c r="A3000" t="s">
        <v>130</v>
      </c>
    </row>
    <row r="3001" spans="1:1" x14ac:dyDescent="0.35">
      <c r="A3001" t="s">
        <v>149</v>
      </c>
    </row>
    <row r="3002" spans="1:1" x14ac:dyDescent="0.35">
      <c r="A3002" t="s">
        <v>150</v>
      </c>
    </row>
    <row r="3003" spans="1:1" x14ac:dyDescent="0.35">
      <c r="A3003" t="s">
        <v>151</v>
      </c>
    </row>
    <row r="3004" spans="1:1" x14ac:dyDescent="0.35">
      <c r="A3004" t="s">
        <v>152</v>
      </c>
    </row>
    <row r="3005" spans="1:1" x14ac:dyDescent="0.35">
      <c r="A3005" t="s">
        <v>153</v>
      </c>
    </row>
    <row r="3006" spans="1:1" x14ac:dyDescent="0.35">
      <c r="A3006" t="s">
        <v>154</v>
      </c>
    </row>
    <row r="3007" spans="1:1" x14ac:dyDescent="0.35">
      <c r="A3007" t="s">
        <v>170</v>
      </c>
    </row>
    <row r="3008" spans="1:1" x14ac:dyDescent="0.35">
      <c r="A3008" t="s">
        <v>181</v>
      </c>
    </row>
    <row r="3009" spans="1:1" x14ac:dyDescent="0.35">
      <c r="A3009" t="s">
        <v>185</v>
      </c>
    </row>
    <row r="3010" spans="1:1" x14ac:dyDescent="0.35">
      <c r="A3010" t="s">
        <v>204</v>
      </c>
    </row>
    <row r="3011" spans="1:1" x14ac:dyDescent="0.35">
      <c r="A3011" t="s">
        <v>238</v>
      </c>
    </row>
    <row r="3012" spans="1:1" x14ac:dyDescent="0.35">
      <c r="A3012" t="s">
        <v>239</v>
      </c>
    </row>
    <row r="3013" spans="1:1" x14ac:dyDescent="0.35">
      <c r="A3013" t="s">
        <v>244</v>
      </c>
    </row>
    <row r="3014" spans="1:1" x14ac:dyDescent="0.35">
      <c r="A3014" t="s">
        <v>246</v>
      </c>
    </row>
    <row r="3015" spans="1:1" x14ac:dyDescent="0.35">
      <c r="A3015" t="s">
        <v>247</v>
      </c>
    </row>
    <row r="3016" spans="1:1" x14ac:dyDescent="0.35">
      <c r="A3016" t="s">
        <v>248</v>
      </c>
    </row>
    <row r="3017" spans="1:1" x14ac:dyDescent="0.35">
      <c r="A3017" t="s">
        <v>265</v>
      </c>
    </row>
    <row r="3018" spans="1:1" x14ac:dyDescent="0.35">
      <c r="A3018" t="s">
        <v>266</v>
      </c>
    </row>
    <row r="3019" spans="1:1" x14ac:dyDescent="0.35">
      <c r="A3019" t="s">
        <v>270</v>
      </c>
    </row>
    <row r="3020" spans="1:1" x14ac:dyDescent="0.35">
      <c r="A3020" t="s">
        <v>278</v>
      </c>
    </row>
    <row r="3021" spans="1:1" x14ac:dyDescent="0.35">
      <c r="A3021" t="s">
        <v>280</v>
      </c>
    </row>
    <row r="3022" spans="1:1" x14ac:dyDescent="0.35">
      <c r="A3022" t="s">
        <v>288</v>
      </c>
    </row>
    <row r="3023" spans="1:1" x14ac:dyDescent="0.35">
      <c r="A3023" t="s">
        <v>292</v>
      </c>
    </row>
    <row r="3024" spans="1:1" x14ac:dyDescent="0.35">
      <c r="A3024" t="s">
        <v>307</v>
      </c>
    </row>
    <row r="3025" spans="1:1" x14ac:dyDescent="0.35">
      <c r="A3025" t="s">
        <v>308</v>
      </c>
    </row>
    <row r="3026" spans="1:1" x14ac:dyDescent="0.35">
      <c r="A3026" t="s">
        <v>336</v>
      </c>
    </row>
    <row r="3027" spans="1:1" x14ac:dyDescent="0.35">
      <c r="A3027" t="s">
        <v>350</v>
      </c>
    </row>
    <row r="3028" spans="1:1" x14ac:dyDescent="0.35">
      <c r="A3028" t="s">
        <v>373</v>
      </c>
    </row>
    <row r="3029" spans="1:1" x14ac:dyDescent="0.35">
      <c r="A3029" t="s">
        <v>376</v>
      </c>
    </row>
    <row r="3030" spans="1:1" x14ac:dyDescent="0.35">
      <c r="A3030" t="s">
        <v>379</v>
      </c>
    </row>
    <row r="3031" spans="1:1" x14ac:dyDescent="0.35">
      <c r="A3031" t="s">
        <v>387</v>
      </c>
    </row>
    <row r="3032" spans="1:1" x14ac:dyDescent="0.35">
      <c r="A3032" t="s">
        <v>391</v>
      </c>
    </row>
    <row r="3033" spans="1:1" x14ac:dyDescent="0.35">
      <c r="A3033" t="s">
        <v>392</v>
      </c>
    </row>
    <row r="3034" spans="1:1" x14ac:dyDescent="0.35">
      <c r="A3034" t="s">
        <v>397</v>
      </c>
    </row>
    <row r="3035" spans="1:1" x14ac:dyDescent="0.35">
      <c r="A3035" t="s">
        <v>404</v>
      </c>
    </row>
    <row r="3036" spans="1:1" x14ac:dyDescent="0.35">
      <c r="A3036" t="s">
        <v>433</v>
      </c>
    </row>
    <row r="3037" spans="1:1" x14ac:dyDescent="0.35">
      <c r="A3037" t="s">
        <v>434</v>
      </c>
    </row>
    <row r="3038" spans="1:1" x14ac:dyDescent="0.35">
      <c r="A3038" t="s">
        <v>435</v>
      </c>
    </row>
    <row r="3039" spans="1:1" x14ac:dyDescent="0.35">
      <c r="A3039" t="s">
        <v>442</v>
      </c>
    </row>
    <row r="3040" spans="1:1" x14ac:dyDescent="0.35">
      <c r="A3040" t="s">
        <v>455</v>
      </c>
    </row>
    <row r="3041" spans="1:1" x14ac:dyDescent="0.35">
      <c r="A3041" t="s">
        <v>457</v>
      </c>
    </row>
    <row r="3042" spans="1:1" x14ac:dyDescent="0.35">
      <c r="A3042" t="s">
        <v>458</v>
      </c>
    </row>
    <row r="3043" spans="1:1" x14ac:dyDescent="0.35">
      <c r="A3043" t="s">
        <v>459</v>
      </c>
    </row>
    <row r="3044" spans="1:1" x14ac:dyDescent="0.35">
      <c r="A3044" t="s">
        <v>460</v>
      </c>
    </row>
    <row r="3045" spans="1:1" x14ac:dyDescent="0.35">
      <c r="A3045" t="s">
        <v>461</v>
      </c>
    </row>
    <row r="3046" spans="1:1" x14ac:dyDescent="0.35">
      <c r="A3046" t="s">
        <v>480</v>
      </c>
    </row>
    <row r="3047" spans="1:1" x14ac:dyDescent="0.35">
      <c r="A3047" t="s">
        <v>501</v>
      </c>
    </row>
    <row r="3048" spans="1:1" x14ac:dyDescent="0.35">
      <c r="A3048" t="s">
        <v>506</v>
      </c>
    </row>
    <row r="3049" spans="1:1" x14ac:dyDescent="0.35">
      <c r="A3049" t="s">
        <v>519</v>
      </c>
    </row>
    <row r="3050" spans="1:1" x14ac:dyDescent="0.35">
      <c r="A3050" t="s">
        <v>520</v>
      </c>
    </row>
    <row r="3051" spans="1:1" x14ac:dyDescent="0.35">
      <c r="A3051" t="s">
        <v>536</v>
      </c>
    </row>
    <row r="3052" spans="1:1" x14ac:dyDescent="0.35">
      <c r="A3052" t="s">
        <v>538</v>
      </c>
    </row>
    <row r="3053" spans="1:1" x14ac:dyDescent="0.35">
      <c r="A3053" t="s">
        <v>540</v>
      </c>
    </row>
    <row r="3054" spans="1:1" x14ac:dyDescent="0.35">
      <c r="A3054" t="s">
        <v>543</v>
      </c>
    </row>
    <row r="3055" spans="1:1" x14ac:dyDescent="0.35">
      <c r="A3055" t="s">
        <v>609</v>
      </c>
    </row>
    <row r="3056" spans="1:1" x14ac:dyDescent="0.35">
      <c r="A3056" t="s">
        <v>631</v>
      </c>
    </row>
    <row r="3057" spans="1:1" x14ac:dyDescent="0.35">
      <c r="A3057" t="s">
        <v>632</v>
      </c>
    </row>
    <row r="3058" spans="1:1" x14ac:dyDescent="0.35">
      <c r="A3058" t="s">
        <v>633</v>
      </c>
    </row>
    <row r="3059" spans="1:1" x14ac:dyDescent="0.35">
      <c r="A3059" t="s">
        <v>645</v>
      </c>
    </row>
    <row r="3060" spans="1:1" x14ac:dyDescent="0.35">
      <c r="A3060" t="s">
        <v>646</v>
      </c>
    </row>
    <row r="3061" spans="1:1" x14ac:dyDescent="0.35">
      <c r="A3061" t="s">
        <v>649</v>
      </c>
    </row>
    <row r="3062" spans="1:1" x14ac:dyDescent="0.35">
      <c r="A3062" t="s">
        <v>650</v>
      </c>
    </row>
    <row r="3063" spans="1:1" x14ac:dyDescent="0.35">
      <c r="A3063" t="s">
        <v>651</v>
      </c>
    </row>
    <row r="3064" spans="1:1" x14ac:dyDescent="0.35">
      <c r="A3064" t="s">
        <v>652</v>
      </c>
    </row>
    <row r="3065" spans="1:1" x14ac:dyDescent="0.35">
      <c r="A3065" t="s">
        <v>659</v>
      </c>
    </row>
    <row r="3066" spans="1:1" x14ac:dyDescent="0.35">
      <c r="A3066" t="s">
        <v>678</v>
      </c>
    </row>
    <row r="3067" spans="1:1" x14ac:dyDescent="0.35">
      <c r="A3067" t="s">
        <v>686</v>
      </c>
    </row>
    <row r="3068" spans="1:1" x14ac:dyDescent="0.35">
      <c r="A3068" t="s">
        <v>696</v>
      </c>
    </row>
    <row r="3069" spans="1:1" x14ac:dyDescent="0.35">
      <c r="A3069" t="s">
        <v>698</v>
      </c>
    </row>
    <row r="3070" spans="1:1" x14ac:dyDescent="0.35">
      <c r="A3070" t="s">
        <v>712</v>
      </c>
    </row>
    <row r="3071" spans="1:1" x14ac:dyDescent="0.35">
      <c r="A3071" t="s">
        <v>713</v>
      </c>
    </row>
    <row r="3072" spans="1:1" x14ac:dyDescent="0.35">
      <c r="A3072" t="s">
        <v>717</v>
      </c>
    </row>
    <row r="3073" spans="1:1" x14ac:dyDescent="0.35">
      <c r="A3073" t="s">
        <v>722</v>
      </c>
    </row>
    <row r="3074" spans="1:1" x14ac:dyDescent="0.35">
      <c r="A3074" t="s">
        <v>723</v>
      </c>
    </row>
    <row r="3075" spans="1:1" x14ac:dyDescent="0.35">
      <c r="A3075" t="s">
        <v>728</v>
      </c>
    </row>
    <row r="3076" spans="1:1" x14ac:dyDescent="0.35">
      <c r="A3076" t="s">
        <v>743</v>
      </c>
    </row>
    <row r="3077" spans="1:1" x14ac:dyDescent="0.35">
      <c r="A3077" t="s">
        <v>750</v>
      </c>
    </row>
    <row r="3078" spans="1:1" x14ac:dyDescent="0.35">
      <c r="A3078" t="s">
        <v>752</v>
      </c>
    </row>
    <row r="3079" spans="1:1" x14ac:dyDescent="0.35">
      <c r="A3079" t="s">
        <v>753</v>
      </c>
    </row>
    <row r="3080" spans="1:1" x14ac:dyDescent="0.35">
      <c r="A3080" t="s">
        <v>754</v>
      </c>
    </row>
    <row r="3081" spans="1:1" x14ac:dyDescent="0.35">
      <c r="A3081" t="s">
        <v>757</v>
      </c>
    </row>
    <row r="3082" spans="1:1" x14ac:dyDescent="0.35">
      <c r="A3082" t="s">
        <v>839</v>
      </c>
    </row>
    <row r="3083" spans="1:1" x14ac:dyDescent="0.35">
      <c r="A3083" t="s">
        <v>841</v>
      </c>
    </row>
    <row r="3084" spans="1:1" x14ac:dyDescent="0.35">
      <c r="A3084" t="s">
        <v>845</v>
      </c>
    </row>
    <row r="3085" spans="1:1" x14ac:dyDescent="0.35">
      <c r="A3085" t="s">
        <v>847</v>
      </c>
    </row>
    <row r="3086" spans="1:1" x14ac:dyDescent="0.35">
      <c r="A3086" t="s">
        <v>855</v>
      </c>
    </row>
    <row r="3087" spans="1:1" x14ac:dyDescent="0.35">
      <c r="A3087" t="s">
        <v>858</v>
      </c>
    </row>
    <row r="3088" spans="1:1" x14ac:dyDescent="0.35">
      <c r="A3088" t="s">
        <v>860</v>
      </c>
    </row>
    <row r="3089" spans="1:1" x14ac:dyDescent="0.35">
      <c r="A3089" t="s">
        <v>861</v>
      </c>
    </row>
    <row r="3090" spans="1:1" x14ac:dyDescent="0.35">
      <c r="A3090" t="s">
        <v>862</v>
      </c>
    </row>
    <row r="3091" spans="1:1" x14ac:dyDescent="0.35">
      <c r="A3091" t="s">
        <v>900</v>
      </c>
    </row>
    <row r="3092" spans="1:1" x14ac:dyDescent="0.35">
      <c r="A3092" t="s">
        <v>901</v>
      </c>
    </row>
    <row r="3093" spans="1:1" x14ac:dyDescent="0.35">
      <c r="A3093" t="s">
        <v>902</v>
      </c>
    </row>
    <row r="3094" spans="1:1" x14ac:dyDescent="0.35">
      <c r="A3094" t="s">
        <v>913</v>
      </c>
    </row>
    <row r="3095" spans="1:1" x14ac:dyDescent="0.35">
      <c r="A3095" t="s">
        <v>914</v>
      </c>
    </row>
    <row r="3096" spans="1:1" x14ac:dyDescent="0.35">
      <c r="A3096" t="s">
        <v>916</v>
      </c>
    </row>
    <row r="3097" spans="1:1" x14ac:dyDescent="0.35">
      <c r="A3097" t="s">
        <v>921</v>
      </c>
    </row>
    <row r="3098" spans="1:1" x14ac:dyDescent="0.35">
      <c r="A3098" t="s">
        <v>922</v>
      </c>
    </row>
    <row r="3099" spans="1:1" x14ac:dyDescent="0.35">
      <c r="A3099" t="s">
        <v>933</v>
      </c>
    </row>
    <row r="3100" spans="1:1" x14ac:dyDescent="0.35">
      <c r="A3100" t="s">
        <v>940</v>
      </c>
    </row>
    <row r="3101" spans="1:1" x14ac:dyDescent="0.35">
      <c r="A3101" t="s">
        <v>971</v>
      </c>
    </row>
    <row r="3102" spans="1:1" x14ac:dyDescent="0.35">
      <c r="A3102" t="s">
        <v>975</v>
      </c>
    </row>
    <row r="3103" spans="1:1" x14ac:dyDescent="0.35">
      <c r="A3103" t="s">
        <v>976</v>
      </c>
    </row>
    <row r="3104" spans="1:1" x14ac:dyDescent="0.35">
      <c r="A3104" t="s">
        <v>977</v>
      </c>
    </row>
    <row r="3105" spans="1:1" x14ac:dyDescent="0.35">
      <c r="A3105" t="s">
        <v>986</v>
      </c>
    </row>
    <row r="3106" spans="1:1" x14ac:dyDescent="0.35">
      <c r="A3106" t="s">
        <v>987</v>
      </c>
    </row>
    <row r="3107" spans="1:1" x14ac:dyDescent="0.35">
      <c r="A3107" t="s">
        <v>989</v>
      </c>
    </row>
    <row r="3108" spans="1:1" x14ac:dyDescent="0.35">
      <c r="A3108" t="s">
        <v>990</v>
      </c>
    </row>
    <row r="3109" spans="1:1" x14ac:dyDescent="0.35">
      <c r="A3109" t="s">
        <v>991</v>
      </c>
    </row>
    <row r="3110" spans="1:1" x14ac:dyDescent="0.35">
      <c r="A3110" t="s">
        <v>997</v>
      </c>
    </row>
    <row r="3111" spans="1:1" x14ac:dyDescent="0.35">
      <c r="A3111" t="s">
        <v>1000</v>
      </c>
    </row>
    <row r="3112" spans="1:1" x14ac:dyDescent="0.35">
      <c r="A3112" t="s">
        <v>1001</v>
      </c>
    </row>
    <row r="3113" spans="1:1" x14ac:dyDescent="0.35">
      <c r="A3113" t="s">
        <v>1005</v>
      </c>
    </row>
    <row r="3114" spans="1:1" x14ac:dyDescent="0.35">
      <c r="A3114" t="s">
        <v>1018</v>
      </c>
    </row>
    <row r="3115" spans="1:1" x14ac:dyDescent="0.35">
      <c r="A3115" t="s">
        <v>1021</v>
      </c>
    </row>
    <row r="3116" spans="1:1" x14ac:dyDescent="0.35">
      <c r="A3116" t="s">
        <v>1028</v>
      </c>
    </row>
    <row r="3117" spans="1:1" x14ac:dyDescent="0.35">
      <c r="A3117" t="s">
        <v>1029</v>
      </c>
    </row>
    <row r="3118" spans="1:1" x14ac:dyDescent="0.35">
      <c r="A3118" t="s">
        <v>1033</v>
      </c>
    </row>
    <row r="3119" spans="1:1" x14ac:dyDescent="0.35">
      <c r="A3119" t="s">
        <v>1040</v>
      </c>
    </row>
    <row r="3120" spans="1:1" x14ac:dyDescent="0.35">
      <c r="A3120" t="s">
        <v>1041</v>
      </c>
    </row>
    <row r="3121" spans="1:1" x14ac:dyDescent="0.35">
      <c r="A3121" t="s">
        <v>1042</v>
      </c>
    </row>
    <row r="3122" spans="1:1" x14ac:dyDescent="0.35">
      <c r="A3122" t="s">
        <v>1070</v>
      </c>
    </row>
    <row r="3123" spans="1:1" x14ac:dyDescent="0.35">
      <c r="A3123" t="s">
        <v>1076</v>
      </c>
    </row>
    <row r="3124" spans="1:1" x14ac:dyDescent="0.35">
      <c r="A3124" t="s">
        <v>1077</v>
      </c>
    </row>
    <row r="3125" spans="1:1" x14ac:dyDescent="0.35">
      <c r="A3125" t="s">
        <v>1078</v>
      </c>
    </row>
    <row r="3126" spans="1:1" x14ac:dyDescent="0.35">
      <c r="A3126" t="s">
        <v>1084</v>
      </c>
    </row>
    <row r="3127" spans="1:1" x14ac:dyDescent="0.35">
      <c r="A3127" t="s">
        <v>1100</v>
      </c>
    </row>
    <row r="3128" spans="1:1" x14ac:dyDescent="0.35">
      <c r="A3128" t="s">
        <v>1110</v>
      </c>
    </row>
    <row r="3129" spans="1:1" x14ac:dyDescent="0.35">
      <c r="A3129" t="s">
        <v>1126</v>
      </c>
    </row>
    <row r="3130" spans="1:1" x14ac:dyDescent="0.35">
      <c r="A3130" t="s">
        <v>1128</v>
      </c>
    </row>
    <row r="3131" spans="1:1" x14ac:dyDescent="0.35">
      <c r="A3131" t="s">
        <v>1129</v>
      </c>
    </row>
    <row r="3132" spans="1:1" x14ac:dyDescent="0.35">
      <c r="A3132" t="s">
        <v>1130</v>
      </c>
    </row>
    <row r="3133" spans="1:1" x14ac:dyDescent="0.35">
      <c r="A3133" t="s">
        <v>1136</v>
      </c>
    </row>
    <row r="3134" spans="1:1" x14ac:dyDescent="0.35">
      <c r="A3134" t="s">
        <v>1139</v>
      </c>
    </row>
    <row r="3135" spans="1:1" x14ac:dyDescent="0.35">
      <c r="A3135" t="s">
        <v>1150</v>
      </c>
    </row>
    <row r="3136" spans="1:1" x14ac:dyDescent="0.35">
      <c r="A3136" t="s">
        <v>1157</v>
      </c>
    </row>
    <row r="3137" spans="1:1" x14ac:dyDescent="0.35">
      <c r="A3137" t="s">
        <v>1188</v>
      </c>
    </row>
    <row r="3138" spans="1:1" x14ac:dyDescent="0.35">
      <c r="A3138" t="s">
        <v>1189</v>
      </c>
    </row>
    <row r="3139" spans="1:1" x14ac:dyDescent="0.35">
      <c r="A3139" t="s">
        <v>1192</v>
      </c>
    </row>
    <row r="3140" spans="1:1" x14ac:dyDescent="0.35">
      <c r="A3140" t="s">
        <v>1195</v>
      </c>
    </row>
    <row r="3141" spans="1:1" x14ac:dyDescent="0.35">
      <c r="A3141" t="s">
        <v>1196</v>
      </c>
    </row>
    <row r="3142" spans="1:1" x14ac:dyDescent="0.35">
      <c r="A3142" t="s">
        <v>1205</v>
      </c>
    </row>
    <row r="3143" spans="1:1" x14ac:dyDescent="0.35">
      <c r="A3143" t="s">
        <v>1210</v>
      </c>
    </row>
    <row r="3144" spans="1:1" x14ac:dyDescent="0.35">
      <c r="A3144" t="s">
        <v>1212</v>
      </c>
    </row>
    <row r="3145" spans="1:1" x14ac:dyDescent="0.35">
      <c r="A3145" t="s">
        <v>1213</v>
      </c>
    </row>
    <row r="3146" spans="1:1" x14ac:dyDescent="0.35">
      <c r="A3146" t="s">
        <v>1228</v>
      </c>
    </row>
    <row r="3147" spans="1:1" x14ac:dyDescent="0.35">
      <c r="A3147" t="s">
        <v>1231</v>
      </c>
    </row>
    <row r="3148" spans="1:1" x14ac:dyDescent="0.35">
      <c r="A3148" t="s">
        <v>1236</v>
      </c>
    </row>
    <row r="3149" spans="1:1" x14ac:dyDescent="0.35">
      <c r="A3149" t="s">
        <v>1239</v>
      </c>
    </row>
    <row r="3150" spans="1:1" x14ac:dyDescent="0.35">
      <c r="A3150" t="s">
        <v>1242</v>
      </c>
    </row>
    <row r="3151" spans="1:1" x14ac:dyDescent="0.35">
      <c r="A3151" t="s">
        <v>1259</v>
      </c>
    </row>
    <row r="3152" spans="1:1" x14ac:dyDescent="0.35">
      <c r="A3152" t="s">
        <v>1260</v>
      </c>
    </row>
    <row r="3153" spans="1:1" x14ac:dyDescent="0.35">
      <c r="A3153" t="s">
        <v>1261</v>
      </c>
    </row>
    <row r="3154" spans="1:1" x14ac:dyDescent="0.35">
      <c r="A3154" t="s">
        <v>1267</v>
      </c>
    </row>
    <row r="3155" spans="1:1" x14ac:dyDescent="0.35">
      <c r="A3155" t="s">
        <v>1270</v>
      </c>
    </row>
    <row r="3156" spans="1:1" x14ac:dyDescent="0.35">
      <c r="A3156" t="s">
        <v>1279</v>
      </c>
    </row>
    <row r="3157" spans="1:1" x14ac:dyDescent="0.35">
      <c r="A3157" t="s">
        <v>1286</v>
      </c>
    </row>
    <row r="3158" spans="1:1" x14ac:dyDescent="0.35">
      <c r="A3158" t="s">
        <v>1291</v>
      </c>
    </row>
    <row r="3159" spans="1:1" x14ac:dyDescent="0.35">
      <c r="A3159" t="s">
        <v>1292</v>
      </c>
    </row>
    <row r="3160" spans="1:1" x14ac:dyDescent="0.35">
      <c r="A3160" t="s">
        <v>1294</v>
      </c>
    </row>
    <row r="3161" spans="1:1" x14ac:dyDescent="0.35">
      <c r="A3161" t="s">
        <v>1301</v>
      </c>
    </row>
    <row r="3162" spans="1:1" x14ac:dyDescent="0.35">
      <c r="A3162" t="s">
        <v>1302</v>
      </c>
    </row>
    <row r="3163" spans="1:1" x14ac:dyDescent="0.35">
      <c r="A3163" t="s">
        <v>1303</v>
      </c>
    </row>
    <row r="3164" spans="1:1" x14ac:dyDescent="0.35">
      <c r="A3164" t="s">
        <v>1305</v>
      </c>
    </row>
    <row r="3165" spans="1:1" x14ac:dyDescent="0.35">
      <c r="A3165" t="s">
        <v>1316</v>
      </c>
    </row>
    <row r="3166" spans="1:1" x14ac:dyDescent="0.35">
      <c r="A3166" t="s">
        <v>1317</v>
      </c>
    </row>
    <row r="3167" spans="1:1" x14ac:dyDescent="0.35">
      <c r="A3167" t="s">
        <v>1318</v>
      </c>
    </row>
    <row r="3168" spans="1:1" x14ac:dyDescent="0.35">
      <c r="A3168" t="s">
        <v>1321</v>
      </c>
    </row>
    <row r="3169" spans="1:1" x14ac:dyDescent="0.35">
      <c r="A3169" t="s">
        <v>1322</v>
      </c>
    </row>
    <row r="3170" spans="1:1" x14ac:dyDescent="0.35">
      <c r="A3170" t="s">
        <v>1323</v>
      </c>
    </row>
    <row r="3171" spans="1:1" x14ac:dyDescent="0.35">
      <c r="A3171" t="s">
        <v>1324</v>
      </c>
    </row>
    <row r="3172" spans="1:1" x14ac:dyDescent="0.35">
      <c r="A3172" t="s">
        <v>1325</v>
      </c>
    </row>
    <row r="3173" spans="1:1" x14ac:dyDescent="0.35">
      <c r="A3173" t="s">
        <v>1328</v>
      </c>
    </row>
    <row r="3174" spans="1:1" x14ac:dyDescent="0.35">
      <c r="A3174" t="s">
        <v>1329</v>
      </c>
    </row>
    <row r="3175" spans="1:1" x14ac:dyDescent="0.35">
      <c r="A3175" t="s">
        <v>1330</v>
      </c>
    </row>
    <row r="3176" spans="1:1" x14ac:dyDescent="0.35">
      <c r="A3176" t="s">
        <v>1335</v>
      </c>
    </row>
    <row r="3177" spans="1:1" x14ac:dyDescent="0.35">
      <c r="A3177" t="s">
        <v>1344</v>
      </c>
    </row>
    <row r="3178" spans="1:1" x14ac:dyDescent="0.35">
      <c r="A3178" t="s">
        <v>1345</v>
      </c>
    </row>
    <row r="3179" spans="1:1" x14ac:dyDescent="0.35">
      <c r="A3179" t="s">
        <v>1347</v>
      </c>
    </row>
    <row r="3180" spans="1:1" x14ac:dyDescent="0.35">
      <c r="A3180" t="s">
        <v>1349</v>
      </c>
    </row>
    <row r="3181" spans="1:1" x14ac:dyDescent="0.35">
      <c r="A3181" t="s">
        <v>1351</v>
      </c>
    </row>
    <row r="3182" spans="1:1" x14ac:dyDescent="0.35">
      <c r="A3182" t="s">
        <v>1354</v>
      </c>
    </row>
    <row r="3183" spans="1:1" x14ac:dyDescent="0.35">
      <c r="A3183" t="s">
        <v>1356</v>
      </c>
    </row>
    <row r="3184" spans="1:1" x14ac:dyDescent="0.35">
      <c r="A3184" t="s">
        <v>1358</v>
      </c>
    </row>
    <row r="3185" spans="1:1" x14ac:dyDescent="0.35">
      <c r="A3185" t="s">
        <v>1359</v>
      </c>
    </row>
    <row r="3186" spans="1:1" x14ac:dyDescent="0.35">
      <c r="A3186" t="s">
        <v>1363</v>
      </c>
    </row>
    <row r="3187" spans="1:1" x14ac:dyDescent="0.35">
      <c r="A3187" t="s">
        <v>1364</v>
      </c>
    </row>
    <row r="3188" spans="1:1" x14ac:dyDescent="0.35">
      <c r="A3188" t="s">
        <v>1365</v>
      </c>
    </row>
    <row r="3189" spans="1:1" x14ac:dyDescent="0.35">
      <c r="A3189" t="s">
        <v>1371</v>
      </c>
    </row>
    <row r="3190" spans="1:1" x14ac:dyDescent="0.35">
      <c r="A3190" t="s">
        <v>1372</v>
      </c>
    </row>
    <row r="3191" spans="1:1" x14ac:dyDescent="0.35">
      <c r="A3191" t="s">
        <v>1374</v>
      </c>
    </row>
    <row r="3192" spans="1:1" x14ac:dyDescent="0.35">
      <c r="A3192" t="s">
        <v>1375</v>
      </c>
    </row>
    <row r="3193" spans="1:1" x14ac:dyDescent="0.35">
      <c r="A3193" t="s">
        <v>1376</v>
      </c>
    </row>
    <row r="3194" spans="1:1" x14ac:dyDescent="0.35">
      <c r="A3194" t="s">
        <v>1380</v>
      </c>
    </row>
    <row r="3195" spans="1:1" x14ac:dyDescent="0.35">
      <c r="A3195" t="s">
        <v>1384</v>
      </c>
    </row>
    <row r="3196" spans="1:1" x14ac:dyDescent="0.35">
      <c r="A3196" t="s">
        <v>1388</v>
      </c>
    </row>
    <row r="3197" spans="1:1" x14ac:dyDescent="0.35">
      <c r="A3197" t="s">
        <v>1390</v>
      </c>
    </row>
    <row r="3198" spans="1:1" x14ac:dyDescent="0.35">
      <c r="A3198" t="s">
        <v>1400</v>
      </c>
    </row>
    <row r="3199" spans="1:1" x14ac:dyDescent="0.35">
      <c r="A3199" t="s">
        <v>1404</v>
      </c>
    </row>
    <row r="3200" spans="1:1" x14ac:dyDescent="0.35">
      <c r="A3200" t="s">
        <v>1406</v>
      </c>
    </row>
    <row r="3201" spans="1:1" x14ac:dyDescent="0.35">
      <c r="A3201" t="s">
        <v>1409</v>
      </c>
    </row>
    <row r="3202" spans="1:1" x14ac:dyDescent="0.35">
      <c r="A3202" t="s">
        <v>1411</v>
      </c>
    </row>
    <row r="3203" spans="1:1" x14ac:dyDescent="0.35">
      <c r="A3203" t="s">
        <v>1412</v>
      </c>
    </row>
    <row r="3204" spans="1:1" x14ac:dyDescent="0.35">
      <c r="A3204" t="s">
        <v>1415</v>
      </c>
    </row>
    <row r="3205" spans="1:1" x14ac:dyDescent="0.35">
      <c r="A3205" t="s">
        <v>1422</v>
      </c>
    </row>
    <row r="3206" spans="1:1" x14ac:dyDescent="0.35">
      <c r="A3206" t="s">
        <v>1423</v>
      </c>
    </row>
    <row r="3207" spans="1:1" x14ac:dyDescent="0.35">
      <c r="A3207" t="s">
        <v>1426</v>
      </c>
    </row>
    <row r="3208" spans="1:1" x14ac:dyDescent="0.35">
      <c r="A3208" t="s">
        <v>1427</v>
      </c>
    </row>
    <row r="3209" spans="1:1" x14ac:dyDescent="0.35">
      <c r="A3209" t="s">
        <v>1428</v>
      </c>
    </row>
    <row r="3210" spans="1:1" x14ac:dyDescent="0.35">
      <c r="A3210" t="s">
        <v>1436</v>
      </c>
    </row>
    <row r="3211" spans="1:1" x14ac:dyDescent="0.35">
      <c r="A3211" t="s">
        <v>1439</v>
      </c>
    </row>
    <row r="3212" spans="1:1" x14ac:dyDescent="0.35">
      <c r="A3212" t="s">
        <v>1446</v>
      </c>
    </row>
    <row r="3213" spans="1:1" x14ac:dyDescent="0.35">
      <c r="A3213" t="s">
        <v>1449</v>
      </c>
    </row>
    <row r="3214" spans="1:1" x14ac:dyDescent="0.35">
      <c r="A3214" t="s">
        <v>1453</v>
      </c>
    </row>
    <row r="3215" spans="1:1" x14ac:dyDescent="0.35">
      <c r="A3215" t="s">
        <v>1456</v>
      </c>
    </row>
    <row r="3216" spans="1:1" x14ac:dyDescent="0.35">
      <c r="A3216" t="s">
        <v>1458</v>
      </c>
    </row>
    <row r="3217" spans="1:1" x14ac:dyDescent="0.35">
      <c r="A3217" t="s">
        <v>1463</v>
      </c>
    </row>
    <row r="3218" spans="1:1" x14ac:dyDescent="0.35">
      <c r="A3218" t="s">
        <v>1468</v>
      </c>
    </row>
    <row r="3219" spans="1:1" x14ac:dyDescent="0.35">
      <c r="A3219" t="s">
        <v>1469</v>
      </c>
    </row>
    <row r="3220" spans="1:1" x14ac:dyDescent="0.35">
      <c r="A3220" t="s">
        <v>1470</v>
      </c>
    </row>
    <row r="3221" spans="1:1" x14ac:dyDescent="0.35">
      <c r="A3221" t="s">
        <v>1478</v>
      </c>
    </row>
    <row r="3222" spans="1:1" x14ac:dyDescent="0.35">
      <c r="A3222" t="s">
        <v>1484</v>
      </c>
    </row>
    <row r="3223" spans="1:1" x14ac:dyDescent="0.35">
      <c r="A3223" t="s">
        <v>1486</v>
      </c>
    </row>
    <row r="3224" spans="1:1" x14ac:dyDescent="0.35">
      <c r="A3224" t="s">
        <v>1502</v>
      </c>
    </row>
    <row r="3225" spans="1:1" x14ac:dyDescent="0.35">
      <c r="A3225" t="s">
        <v>1516</v>
      </c>
    </row>
    <row r="3226" spans="1:1" x14ac:dyDescent="0.35">
      <c r="A3226" t="s">
        <v>1519</v>
      </c>
    </row>
    <row r="3227" spans="1:1" x14ac:dyDescent="0.35">
      <c r="A3227" t="s">
        <v>1521</v>
      </c>
    </row>
    <row r="3228" spans="1:1" x14ac:dyDescent="0.35">
      <c r="A3228" t="s">
        <v>1527</v>
      </c>
    </row>
    <row r="3229" spans="1:1" x14ac:dyDescent="0.35">
      <c r="A3229" t="s">
        <v>1528</v>
      </c>
    </row>
    <row r="3230" spans="1:1" x14ac:dyDescent="0.35">
      <c r="A3230" t="s">
        <v>1537</v>
      </c>
    </row>
    <row r="3231" spans="1:1" x14ac:dyDescent="0.35">
      <c r="A3231" t="s">
        <v>1545</v>
      </c>
    </row>
    <row r="3232" spans="1:1" x14ac:dyDescent="0.35">
      <c r="A3232" t="s">
        <v>1550</v>
      </c>
    </row>
    <row r="3233" spans="1:1" x14ac:dyDescent="0.35">
      <c r="A3233" t="s">
        <v>1561</v>
      </c>
    </row>
    <row r="3234" spans="1:1" x14ac:dyDescent="0.35">
      <c r="A3234" t="s">
        <v>1583</v>
      </c>
    </row>
    <row r="3235" spans="1:1" x14ac:dyDescent="0.35">
      <c r="A3235" t="s">
        <v>1587</v>
      </c>
    </row>
    <row r="3236" spans="1:1" x14ac:dyDescent="0.35">
      <c r="A3236" t="s">
        <v>1588</v>
      </c>
    </row>
    <row r="3237" spans="1:1" x14ac:dyDescent="0.35">
      <c r="A3237" t="s">
        <v>1589</v>
      </c>
    </row>
    <row r="3238" spans="1:1" x14ac:dyDescent="0.35">
      <c r="A3238" t="s">
        <v>1590</v>
      </c>
    </row>
    <row r="3239" spans="1:1" x14ac:dyDescent="0.35">
      <c r="A3239" t="s">
        <v>1611</v>
      </c>
    </row>
    <row r="3240" spans="1:1" x14ac:dyDescent="0.35">
      <c r="A3240" t="s">
        <v>1636</v>
      </c>
    </row>
    <row r="3241" spans="1:1" x14ac:dyDescent="0.35">
      <c r="A3241" t="s">
        <v>1637</v>
      </c>
    </row>
    <row r="3242" spans="1:1" x14ac:dyDescent="0.35">
      <c r="A3242" t="s">
        <v>1651</v>
      </c>
    </row>
    <row r="3243" spans="1:1" x14ac:dyDescent="0.35">
      <c r="A3243" t="s">
        <v>1659</v>
      </c>
    </row>
    <row r="3244" spans="1:1" x14ac:dyDescent="0.35">
      <c r="A3244" t="s">
        <v>1661</v>
      </c>
    </row>
    <row r="3245" spans="1:1" x14ac:dyDescent="0.35">
      <c r="A3245" t="s">
        <v>1664</v>
      </c>
    </row>
    <row r="3246" spans="1:1" x14ac:dyDescent="0.35">
      <c r="A3246" t="s">
        <v>1665</v>
      </c>
    </row>
    <row r="3247" spans="1:1" x14ac:dyDescent="0.35">
      <c r="A3247" t="s">
        <v>1667</v>
      </c>
    </row>
    <row r="3248" spans="1:1" x14ac:dyDescent="0.35">
      <c r="A3248" t="s">
        <v>1672</v>
      </c>
    </row>
    <row r="3249" spans="1:1" x14ac:dyDescent="0.35">
      <c r="A3249" t="s">
        <v>1673</v>
      </c>
    </row>
    <row r="3250" spans="1:1" x14ac:dyDescent="0.35">
      <c r="A3250" t="s">
        <v>1674</v>
      </c>
    </row>
    <row r="3251" spans="1:1" x14ac:dyDescent="0.35">
      <c r="A3251" t="s">
        <v>1678</v>
      </c>
    </row>
    <row r="3252" spans="1:1" x14ac:dyDescent="0.35">
      <c r="A3252" t="s">
        <v>1679</v>
      </c>
    </row>
    <row r="3253" spans="1:1" x14ac:dyDescent="0.35">
      <c r="A3253" t="s">
        <v>1681</v>
      </c>
    </row>
    <row r="3254" spans="1:1" x14ac:dyDescent="0.35">
      <c r="A3254" t="s">
        <v>1682</v>
      </c>
    </row>
    <row r="3255" spans="1:1" x14ac:dyDescent="0.35">
      <c r="A3255" t="s">
        <v>1686</v>
      </c>
    </row>
    <row r="3256" spans="1:1" x14ac:dyDescent="0.35">
      <c r="A3256" t="s">
        <v>1695</v>
      </c>
    </row>
    <row r="3257" spans="1:1" x14ac:dyDescent="0.35">
      <c r="A3257" t="s">
        <v>1700</v>
      </c>
    </row>
    <row r="3258" spans="1:1" x14ac:dyDescent="0.35">
      <c r="A3258" t="s">
        <v>1705</v>
      </c>
    </row>
    <row r="3259" spans="1:1" x14ac:dyDescent="0.35">
      <c r="A3259" t="s">
        <v>1707</v>
      </c>
    </row>
    <row r="3260" spans="1:1" x14ac:dyDescent="0.35">
      <c r="A3260" t="s">
        <v>1720</v>
      </c>
    </row>
    <row r="3261" spans="1:1" x14ac:dyDescent="0.35">
      <c r="A3261" t="s">
        <v>1721</v>
      </c>
    </row>
    <row r="3262" spans="1:1" x14ac:dyDescent="0.35">
      <c r="A3262" t="s">
        <v>1728</v>
      </c>
    </row>
    <row r="3263" spans="1:1" x14ac:dyDescent="0.35">
      <c r="A3263" t="s">
        <v>1732</v>
      </c>
    </row>
    <row r="3264" spans="1:1" x14ac:dyDescent="0.35">
      <c r="A3264" t="s">
        <v>1737</v>
      </c>
    </row>
    <row r="3265" spans="1:1" x14ac:dyDescent="0.35">
      <c r="A3265" t="s">
        <v>1738</v>
      </c>
    </row>
    <row r="3266" spans="1:1" x14ac:dyDescent="0.35">
      <c r="A3266" t="s">
        <v>1740</v>
      </c>
    </row>
    <row r="3267" spans="1:1" x14ac:dyDescent="0.35">
      <c r="A3267" t="s">
        <v>1741</v>
      </c>
    </row>
    <row r="3268" spans="1:1" x14ac:dyDescent="0.35">
      <c r="A3268" t="s">
        <v>1748</v>
      </c>
    </row>
    <row r="3269" spans="1:1" x14ac:dyDescent="0.35">
      <c r="A3269" t="s">
        <v>1755</v>
      </c>
    </row>
    <row r="3270" spans="1:1" x14ac:dyDescent="0.35">
      <c r="A3270" t="s">
        <v>1758</v>
      </c>
    </row>
    <row r="3271" spans="1:1" x14ac:dyDescent="0.35">
      <c r="A3271" t="s">
        <v>1764</v>
      </c>
    </row>
    <row r="3272" spans="1:1" x14ac:dyDescent="0.35">
      <c r="A3272" t="s">
        <v>1765</v>
      </c>
    </row>
    <row r="3273" spans="1:1" x14ac:dyDescent="0.35">
      <c r="A3273" t="s">
        <v>1773</v>
      </c>
    </row>
    <row r="3274" spans="1:1" x14ac:dyDescent="0.35">
      <c r="A3274" t="s">
        <v>1803</v>
      </c>
    </row>
    <row r="3275" spans="1:1" x14ac:dyDescent="0.35">
      <c r="A3275" t="s">
        <v>1811</v>
      </c>
    </row>
    <row r="3276" spans="1:1" x14ac:dyDescent="0.35">
      <c r="A3276" t="s">
        <v>1814</v>
      </c>
    </row>
    <row r="3277" spans="1:1" x14ac:dyDescent="0.35">
      <c r="A3277" t="s">
        <v>1825</v>
      </c>
    </row>
    <row r="3278" spans="1:1" x14ac:dyDescent="0.35">
      <c r="A3278" t="s">
        <v>1831</v>
      </c>
    </row>
    <row r="3279" spans="1:1" x14ac:dyDescent="0.35">
      <c r="A3279" t="s">
        <v>1832</v>
      </c>
    </row>
    <row r="3280" spans="1:1" x14ac:dyDescent="0.35">
      <c r="A3280" t="s">
        <v>1835</v>
      </c>
    </row>
    <row r="3281" spans="1:1" x14ac:dyDescent="0.35">
      <c r="A3281" t="s">
        <v>1836</v>
      </c>
    </row>
    <row r="3282" spans="1:1" x14ac:dyDescent="0.35">
      <c r="A3282" t="s">
        <v>1838</v>
      </c>
    </row>
    <row r="3283" spans="1:1" x14ac:dyDescent="0.35">
      <c r="A3283" t="s">
        <v>1854</v>
      </c>
    </row>
    <row r="3284" spans="1:1" x14ac:dyDescent="0.35">
      <c r="A3284" t="s">
        <v>1855</v>
      </c>
    </row>
    <row r="3285" spans="1:1" x14ac:dyDescent="0.35">
      <c r="A3285" t="s">
        <v>1860</v>
      </c>
    </row>
    <row r="3286" spans="1:1" x14ac:dyDescent="0.35">
      <c r="A3286" t="s">
        <v>1861</v>
      </c>
    </row>
    <row r="3287" spans="1:1" x14ac:dyDescent="0.35">
      <c r="A3287" t="s">
        <v>1876</v>
      </c>
    </row>
    <row r="3288" spans="1:1" x14ac:dyDescent="0.35">
      <c r="A3288" t="s">
        <v>1884</v>
      </c>
    </row>
    <row r="3289" spans="1:1" x14ac:dyDescent="0.35">
      <c r="A3289" t="s">
        <v>1886</v>
      </c>
    </row>
    <row r="3290" spans="1:1" x14ac:dyDescent="0.35">
      <c r="A3290" t="s">
        <v>1887</v>
      </c>
    </row>
    <row r="3291" spans="1:1" x14ac:dyDescent="0.35">
      <c r="A3291" t="s">
        <v>1888</v>
      </c>
    </row>
    <row r="3292" spans="1:1" x14ac:dyDescent="0.35">
      <c r="A3292" t="s">
        <v>1893</v>
      </c>
    </row>
    <row r="3293" spans="1:1" x14ac:dyDescent="0.35">
      <c r="A3293" t="s">
        <v>1903</v>
      </c>
    </row>
    <row r="3294" spans="1:1" x14ac:dyDescent="0.35">
      <c r="A3294" t="s">
        <v>1905</v>
      </c>
    </row>
    <row r="3295" spans="1:1" x14ac:dyDescent="0.35">
      <c r="A3295" t="s">
        <v>1911</v>
      </c>
    </row>
    <row r="3296" spans="1:1" x14ac:dyDescent="0.35">
      <c r="A3296" t="s">
        <v>1912</v>
      </c>
    </row>
    <row r="3297" spans="1:1" x14ac:dyDescent="0.35">
      <c r="A3297" t="s">
        <v>1914</v>
      </c>
    </row>
    <row r="3298" spans="1:1" x14ac:dyDescent="0.35">
      <c r="A3298" t="s">
        <v>1917</v>
      </c>
    </row>
    <row r="3299" spans="1:1" x14ac:dyDescent="0.35">
      <c r="A3299" t="s">
        <v>1920</v>
      </c>
    </row>
    <row r="3300" spans="1:1" x14ac:dyDescent="0.35">
      <c r="A3300" t="s">
        <v>1922</v>
      </c>
    </row>
    <row r="3301" spans="1:1" x14ac:dyDescent="0.35">
      <c r="A3301" t="s">
        <v>1932</v>
      </c>
    </row>
    <row r="3302" spans="1:1" x14ac:dyDescent="0.35">
      <c r="A3302" t="s">
        <v>1935</v>
      </c>
    </row>
    <row r="3303" spans="1:1" x14ac:dyDescent="0.35">
      <c r="A3303" t="s">
        <v>1936</v>
      </c>
    </row>
    <row r="3304" spans="1:1" x14ac:dyDescent="0.35">
      <c r="A3304" t="s">
        <v>1937</v>
      </c>
    </row>
    <row r="3305" spans="1:1" x14ac:dyDescent="0.35">
      <c r="A3305" t="s">
        <v>1939</v>
      </c>
    </row>
    <row r="3306" spans="1:1" x14ac:dyDescent="0.35">
      <c r="A3306" t="s">
        <v>1940</v>
      </c>
    </row>
    <row r="3307" spans="1:1" x14ac:dyDescent="0.35">
      <c r="A3307" t="s">
        <v>1943</v>
      </c>
    </row>
    <row r="3308" spans="1:1" x14ac:dyDescent="0.35">
      <c r="A3308" t="s">
        <v>1944</v>
      </c>
    </row>
    <row r="3309" spans="1:1" x14ac:dyDescent="0.35">
      <c r="A3309" t="s">
        <v>1945</v>
      </c>
    </row>
    <row r="3310" spans="1:1" x14ac:dyDescent="0.35">
      <c r="A3310" t="s">
        <v>1946</v>
      </c>
    </row>
    <row r="3311" spans="1:1" x14ac:dyDescent="0.35">
      <c r="A3311" t="s">
        <v>1948</v>
      </c>
    </row>
    <row r="3312" spans="1:1" x14ac:dyDescent="0.35">
      <c r="A3312" t="s">
        <v>1949</v>
      </c>
    </row>
    <row r="3313" spans="1:1" x14ac:dyDescent="0.35">
      <c r="A3313" t="s">
        <v>1950</v>
      </c>
    </row>
    <row r="3314" spans="1:1" x14ac:dyDescent="0.35">
      <c r="A3314" t="s">
        <v>1961</v>
      </c>
    </row>
    <row r="3315" spans="1:1" x14ac:dyDescent="0.35">
      <c r="A3315" t="s">
        <v>1963</v>
      </c>
    </row>
    <row r="3316" spans="1:1" x14ac:dyDescent="0.35">
      <c r="A3316" t="s">
        <v>1964</v>
      </c>
    </row>
    <row r="3317" spans="1:1" x14ac:dyDescent="0.35">
      <c r="A3317" t="s">
        <v>1966</v>
      </c>
    </row>
    <row r="3318" spans="1:1" x14ac:dyDescent="0.35">
      <c r="A3318" t="s">
        <v>1967</v>
      </c>
    </row>
    <row r="3319" spans="1:1" x14ac:dyDescent="0.35">
      <c r="A3319" t="s">
        <v>1968</v>
      </c>
    </row>
    <row r="3320" spans="1:1" x14ac:dyDescent="0.35">
      <c r="A3320" t="s">
        <v>1969</v>
      </c>
    </row>
    <row r="3321" spans="1:1" x14ac:dyDescent="0.35">
      <c r="A3321" t="s">
        <v>1971</v>
      </c>
    </row>
    <row r="3322" spans="1:1" x14ac:dyDescent="0.35">
      <c r="A3322" t="s">
        <v>1977</v>
      </c>
    </row>
    <row r="3323" spans="1:1" x14ac:dyDescent="0.35">
      <c r="A3323" t="s">
        <v>1979</v>
      </c>
    </row>
    <row r="3324" spans="1:1" x14ac:dyDescent="0.35">
      <c r="A3324" t="s">
        <v>1982</v>
      </c>
    </row>
    <row r="3325" spans="1:1" x14ac:dyDescent="0.35">
      <c r="A3325" t="s">
        <v>1983</v>
      </c>
    </row>
    <row r="3326" spans="1:1" x14ac:dyDescent="0.35">
      <c r="A3326" t="s">
        <v>1984</v>
      </c>
    </row>
    <row r="3327" spans="1:1" x14ac:dyDescent="0.35">
      <c r="A3327" t="s">
        <v>1997</v>
      </c>
    </row>
    <row r="3328" spans="1:1" x14ac:dyDescent="0.35">
      <c r="A3328" t="s">
        <v>1998</v>
      </c>
    </row>
    <row r="3329" spans="1:1" x14ac:dyDescent="0.35">
      <c r="A3329" t="s">
        <v>1999</v>
      </c>
    </row>
    <row r="3330" spans="1:1" x14ac:dyDescent="0.35">
      <c r="A3330" t="s">
        <v>2015</v>
      </c>
    </row>
    <row r="3331" spans="1:1" x14ac:dyDescent="0.35">
      <c r="A3331" t="s">
        <v>2016</v>
      </c>
    </row>
    <row r="3332" spans="1:1" x14ac:dyDescent="0.35">
      <c r="A3332" t="s">
        <v>2019</v>
      </c>
    </row>
    <row r="3333" spans="1:1" x14ac:dyDescent="0.35">
      <c r="A3333" t="s">
        <v>2023</v>
      </c>
    </row>
    <row r="3334" spans="1:1" x14ac:dyDescent="0.35">
      <c r="A3334" t="s">
        <v>2024</v>
      </c>
    </row>
    <row r="3335" spans="1:1" x14ac:dyDescent="0.35">
      <c r="A3335" t="s">
        <v>2028</v>
      </c>
    </row>
    <row r="3336" spans="1:1" x14ac:dyDescent="0.35">
      <c r="A3336" t="s">
        <v>2040</v>
      </c>
    </row>
    <row r="3337" spans="1:1" x14ac:dyDescent="0.35">
      <c r="A3337" t="s">
        <v>2041</v>
      </c>
    </row>
    <row r="3338" spans="1:1" x14ac:dyDescent="0.35">
      <c r="A3338" t="s">
        <v>2043</v>
      </c>
    </row>
    <row r="3339" spans="1:1" x14ac:dyDescent="0.35">
      <c r="A3339" t="s">
        <v>2044</v>
      </c>
    </row>
    <row r="3340" spans="1:1" x14ac:dyDescent="0.35">
      <c r="A3340" t="s">
        <v>2073</v>
      </c>
    </row>
    <row r="3341" spans="1:1" x14ac:dyDescent="0.35">
      <c r="A3341" t="s">
        <v>2092</v>
      </c>
    </row>
    <row r="3342" spans="1:1" x14ac:dyDescent="0.35">
      <c r="A3342" t="s">
        <v>2093</v>
      </c>
    </row>
    <row r="3343" spans="1:1" x14ac:dyDescent="0.35">
      <c r="A3343" t="s">
        <v>2097</v>
      </c>
    </row>
    <row r="3344" spans="1:1" x14ac:dyDescent="0.35">
      <c r="A3344" t="s">
        <v>2105</v>
      </c>
    </row>
    <row r="3345" spans="1:1" x14ac:dyDescent="0.35">
      <c r="A3345" t="s">
        <v>2107</v>
      </c>
    </row>
    <row r="3346" spans="1:1" x14ac:dyDescent="0.35">
      <c r="A3346" t="s">
        <v>2108</v>
      </c>
    </row>
    <row r="3347" spans="1:1" x14ac:dyDescent="0.35">
      <c r="A3347" t="s">
        <v>2109</v>
      </c>
    </row>
    <row r="3348" spans="1:1" x14ac:dyDescent="0.35">
      <c r="A3348" t="s">
        <v>2110</v>
      </c>
    </row>
    <row r="3349" spans="1:1" x14ac:dyDescent="0.35">
      <c r="A3349" t="s">
        <v>2112</v>
      </c>
    </row>
    <row r="3350" spans="1:1" x14ac:dyDescent="0.35">
      <c r="A3350" t="s">
        <v>2113</v>
      </c>
    </row>
    <row r="3351" spans="1:1" x14ac:dyDescent="0.35">
      <c r="A3351" t="s">
        <v>2115</v>
      </c>
    </row>
    <row r="3352" spans="1:1" x14ac:dyDescent="0.35">
      <c r="A3352" t="s">
        <v>2125</v>
      </c>
    </row>
    <row r="3353" spans="1:1" x14ac:dyDescent="0.35">
      <c r="A3353" t="s">
        <v>2127</v>
      </c>
    </row>
    <row r="3354" spans="1:1" x14ac:dyDescent="0.35">
      <c r="A3354" t="s">
        <v>2128</v>
      </c>
    </row>
    <row r="3355" spans="1:1" x14ac:dyDescent="0.35">
      <c r="A3355" t="s">
        <v>2129</v>
      </c>
    </row>
    <row r="3356" spans="1:1" x14ac:dyDescent="0.35">
      <c r="A3356" t="s">
        <v>2131</v>
      </c>
    </row>
    <row r="3357" spans="1:1" x14ac:dyDescent="0.35">
      <c r="A3357" t="s">
        <v>2132</v>
      </c>
    </row>
    <row r="3358" spans="1:1" x14ac:dyDescent="0.35">
      <c r="A3358" t="s">
        <v>2133</v>
      </c>
    </row>
    <row r="3359" spans="1:1" x14ac:dyDescent="0.35">
      <c r="A3359" t="s">
        <v>2135</v>
      </c>
    </row>
    <row r="3360" spans="1:1" x14ac:dyDescent="0.35">
      <c r="A3360" t="s">
        <v>2142</v>
      </c>
    </row>
    <row r="3361" spans="1:1" x14ac:dyDescent="0.35">
      <c r="A3361" t="s">
        <v>2153</v>
      </c>
    </row>
    <row r="3362" spans="1:1" x14ac:dyDescent="0.35">
      <c r="A3362" t="s">
        <v>2154</v>
      </c>
    </row>
    <row r="3363" spans="1:1" x14ac:dyDescent="0.35">
      <c r="A3363" t="s">
        <v>2156</v>
      </c>
    </row>
    <row r="3364" spans="1:1" x14ac:dyDescent="0.35">
      <c r="A3364" t="s">
        <v>2158</v>
      </c>
    </row>
    <row r="3365" spans="1:1" x14ac:dyDescent="0.35">
      <c r="A3365" t="s">
        <v>2159</v>
      </c>
    </row>
    <row r="3366" spans="1:1" x14ac:dyDescent="0.35">
      <c r="A3366" t="s">
        <v>2162</v>
      </c>
    </row>
    <row r="3367" spans="1:1" x14ac:dyDescent="0.35">
      <c r="A3367" t="s">
        <v>2163</v>
      </c>
    </row>
    <row r="3368" spans="1:1" x14ac:dyDescent="0.35">
      <c r="A3368" t="s">
        <v>2164</v>
      </c>
    </row>
    <row r="3369" spans="1:1" x14ac:dyDescent="0.35">
      <c r="A3369" t="s">
        <v>2165</v>
      </c>
    </row>
    <row r="3370" spans="1:1" x14ac:dyDescent="0.35">
      <c r="A3370" t="s">
        <v>2166</v>
      </c>
    </row>
    <row r="3371" spans="1:1" x14ac:dyDescent="0.35">
      <c r="A3371" t="s">
        <v>2168</v>
      </c>
    </row>
    <row r="3372" spans="1:1" x14ac:dyDescent="0.35">
      <c r="A3372" t="s">
        <v>2169</v>
      </c>
    </row>
    <row r="3373" spans="1:1" x14ac:dyDescent="0.35">
      <c r="A3373" t="s">
        <v>2171</v>
      </c>
    </row>
    <row r="3374" spans="1:1" x14ac:dyDescent="0.35">
      <c r="A3374" t="s">
        <v>2172</v>
      </c>
    </row>
    <row r="3375" spans="1:1" x14ac:dyDescent="0.35">
      <c r="A3375" t="s">
        <v>2177</v>
      </c>
    </row>
    <row r="3376" spans="1:1" x14ac:dyDescent="0.35">
      <c r="A3376" t="s">
        <v>2181</v>
      </c>
    </row>
    <row r="3377" spans="1:1" x14ac:dyDescent="0.35">
      <c r="A3377" t="s">
        <v>2183</v>
      </c>
    </row>
    <row r="3378" spans="1:1" x14ac:dyDescent="0.35">
      <c r="A3378" t="s">
        <v>2188</v>
      </c>
    </row>
    <row r="3379" spans="1:1" x14ac:dyDescent="0.35">
      <c r="A3379" t="s">
        <v>2189</v>
      </c>
    </row>
    <row r="3380" spans="1:1" x14ac:dyDescent="0.35">
      <c r="A3380" t="s">
        <v>2191</v>
      </c>
    </row>
    <row r="3381" spans="1:1" x14ac:dyDescent="0.35">
      <c r="A3381" t="s">
        <v>2192</v>
      </c>
    </row>
    <row r="3382" spans="1:1" x14ac:dyDescent="0.35">
      <c r="A3382" t="s">
        <v>2196</v>
      </c>
    </row>
    <row r="3383" spans="1:1" x14ac:dyDescent="0.35">
      <c r="A3383" t="s">
        <v>2197</v>
      </c>
    </row>
    <row r="3384" spans="1:1" x14ac:dyDescent="0.35">
      <c r="A3384" t="s">
        <v>2199</v>
      </c>
    </row>
    <row r="3385" spans="1:1" x14ac:dyDescent="0.35">
      <c r="A3385" t="s">
        <v>2203</v>
      </c>
    </row>
    <row r="3386" spans="1:1" x14ac:dyDescent="0.35">
      <c r="A3386" t="s">
        <v>2214</v>
      </c>
    </row>
    <row r="3387" spans="1:1" x14ac:dyDescent="0.35">
      <c r="A3387" t="s">
        <v>2215</v>
      </c>
    </row>
    <row r="3388" spans="1:1" x14ac:dyDescent="0.35">
      <c r="A3388" t="s">
        <v>2233</v>
      </c>
    </row>
    <row r="3389" spans="1:1" x14ac:dyDescent="0.35">
      <c r="A3389" t="s">
        <v>2239</v>
      </c>
    </row>
    <row r="3390" spans="1:1" x14ac:dyDescent="0.35">
      <c r="A3390" t="s">
        <v>2240</v>
      </c>
    </row>
    <row r="3391" spans="1:1" x14ac:dyDescent="0.35">
      <c r="A3391" t="s">
        <v>2241</v>
      </c>
    </row>
    <row r="3392" spans="1:1" x14ac:dyDescent="0.35">
      <c r="A3392" t="s">
        <v>2263</v>
      </c>
    </row>
    <row r="3393" spans="1:1" x14ac:dyDescent="0.35">
      <c r="A3393" t="s">
        <v>2266</v>
      </c>
    </row>
    <row r="3394" spans="1:1" x14ac:dyDescent="0.35">
      <c r="A3394" t="s">
        <v>2267</v>
      </c>
    </row>
    <row r="3395" spans="1:1" x14ac:dyDescent="0.35">
      <c r="A3395" t="s">
        <v>2269</v>
      </c>
    </row>
    <row r="3396" spans="1:1" x14ac:dyDescent="0.35">
      <c r="A3396" t="s">
        <v>2272</v>
      </c>
    </row>
    <row r="3397" spans="1:1" x14ac:dyDescent="0.35">
      <c r="A3397" t="s">
        <v>2273</v>
      </c>
    </row>
    <row r="3398" spans="1:1" x14ac:dyDescent="0.35">
      <c r="A3398" t="s">
        <v>2274</v>
      </c>
    </row>
    <row r="3399" spans="1:1" x14ac:dyDescent="0.35">
      <c r="A3399" t="s">
        <v>2278</v>
      </c>
    </row>
    <row r="3400" spans="1:1" x14ac:dyDescent="0.35">
      <c r="A3400" t="s">
        <v>2279</v>
      </c>
    </row>
    <row r="3401" spans="1:1" x14ac:dyDescent="0.35">
      <c r="A3401" t="s">
        <v>2288</v>
      </c>
    </row>
    <row r="3402" spans="1:1" x14ac:dyDescent="0.35">
      <c r="A3402" t="s">
        <v>2290</v>
      </c>
    </row>
    <row r="3403" spans="1:1" x14ac:dyDescent="0.35">
      <c r="A3403" t="s">
        <v>2291</v>
      </c>
    </row>
    <row r="3404" spans="1:1" x14ac:dyDescent="0.35">
      <c r="A3404" t="s">
        <v>2293</v>
      </c>
    </row>
    <row r="3405" spans="1:1" x14ac:dyDescent="0.35">
      <c r="A3405" t="s">
        <v>2298</v>
      </c>
    </row>
    <row r="3406" spans="1:1" x14ac:dyDescent="0.35">
      <c r="A3406" t="s">
        <v>2299</v>
      </c>
    </row>
    <row r="3407" spans="1:1" x14ac:dyDescent="0.35">
      <c r="A3407" t="s">
        <v>2317</v>
      </c>
    </row>
    <row r="3408" spans="1:1" x14ac:dyDescent="0.35">
      <c r="A3408" t="s">
        <v>2322</v>
      </c>
    </row>
    <row r="3409" spans="1:1" x14ac:dyDescent="0.35">
      <c r="A3409" t="s">
        <v>2329</v>
      </c>
    </row>
    <row r="3410" spans="1:1" x14ac:dyDescent="0.35">
      <c r="A3410" t="s">
        <v>2332</v>
      </c>
    </row>
    <row r="3411" spans="1:1" x14ac:dyDescent="0.35">
      <c r="A3411" t="s">
        <v>2342</v>
      </c>
    </row>
    <row r="3412" spans="1:1" x14ac:dyDescent="0.35">
      <c r="A3412" t="s">
        <v>2343</v>
      </c>
    </row>
    <row r="3413" spans="1:1" x14ac:dyDescent="0.35">
      <c r="A3413" t="s">
        <v>2344</v>
      </c>
    </row>
    <row r="3414" spans="1:1" x14ac:dyDescent="0.35">
      <c r="A3414" t="s">
        <v>2346</v>
      </c>
    </row>
    <row r="3415" spans="1:1" x14ac:dyDescent="0.35">
      <c r="A3415" t="s">
        <v>2348</v>
      </c>
    </row>
    <row r="3416" spans="1:1" x14ac:dyDescent="0.35">
      <c r="A3416" t="s">
        <v>2350</v>
      </c>
    </row>
    <row r="3417" spans="1:1" x14ac:dyDescent="0.35">
      <c r="A3417" t="s">
        <v>2352</v>
      </c>
    </row>
    <row r="3418" spans="1:1" x14ac:dyDescent="0.35">
      <c r="A3418" t="s">
        <v>2353</v>
      </c>
    </row>
    <row r="3419" spans="1:1" x14ac:dyDescent="0.35">
      <c r="A3419" t="s">
        <v>2356</v>
      </c>
    </row>
    <row r="3420" spans="1:1" x14ac:dyDescent="0.35">
      <c r="A3420" t="s">
        <v>2362</v>
      </c>
    </row>
    <row r="3421" spans="1:1" x14ac:dyDescent="0.35">
      <c r="A3421" t="s">
        <v>2363</v>
      </c>
    </row>
    <row r="3422" spans="1:1" x14ac:dyDescent="0.35">
      <c r="A3422" t="s">
        <v>2370</v>
      </c>
    </row>
    <row r="3423" spans="1:1" x14ac:dyDescent="0.35">
      <c r="A3423" t="s">
        <v>2371</v>
      </c>
    </row>
    <row r="3424" spans="1:1" x14ac:dyDescent="0.35">
      <c r="A3424" t="s">
        <v>2378</v>
      </c>
    </row>
    <row r="3425" spans="1:1" x14ac:dyDescent="0.35">
      <c r="A3425" t="s">
        <v>2409</v>
      </c>
    </row>
    <row r="3426" spans="1:1" x14ac:dyDescent="0.35">
      <c r="A3426" t="s">
        <v>2415</v>
      </c>
    </row>
    <row r="3427" spans="1:1" x14ac:dyDescent="0.35">
      <c r="A3427" t="s">
        <v>2417</v>
      </c>
    </row>
    <row r="3428" spans="1:1" x14ac:dyDescent="0.35">
      <c r="A3428" t="s">
        <v>2426</v>
      </c>
    </row>
    <row r="3429" spans="1:1" x14ac:dyDescent="0.35">
      <c r="A3429" t="s">
        <v>2428</v>
      </c>
    </row>
    <row r="3430" spans="1:1" x14ac:dyDescent="0.35">
      <c r="A3430" t="s">
        <v>2429</v>
      </c>
    </row>
    <row r="3431" spans="1:1" x14ac:dyDescent="0.35">
      <c r="A3431" t="s">
        <v>2433</v>
      </c>
    </row>
    <row r="3432" spans="1:1" x14ac:dyDescent="0.35">
      <c r="A3432" t="s">
        <v>2437</v>
      </c>
    </row>
    <row r="3433" spans="1:1" x14ac:dyDescent="0.35">
      <c r="A3433" t="s">
        <v>2451</v>
      </c>
    </row>
    <row r="3434" spans="1:1" x14ac:dyDescent="0.35">
      <c r="A3434" t="s">
        <v>2458</v>
      </c>
    </row>
    <row r="3435" spans="1:1" x14ac:dyDescent="0.35">
      <c r="A3435" t="s">
        <v>2466</v>
      </c>
    </row>
    <row r="3436" spans="1:1" x14ac:dyDescent="0.35">
      <c r="A3436" t="s">
        <v>2467</v>
      </c>
    </row>
    <row r="3437" spans="1:1" x14ac:dyDescent="0.35">
      <c r="A3437" t="s">
        <v>2468</v>
      </c>
    </row>
    <row r="3438" spans="1:1" x14ac:dyDescent="0.35">
      <c r="A3438" t="s">
        <v>2513</v>
      </c>
    </row>
    <row r="3439" spans="1:1" x14ac:dyDescent="0.35">
      <c r="A3439" t="s">
        <v>2516</v>
      </c>
    </row>
    <row r="3440" spans="1:1" x14ac:dyDescent="0.35">
      <c r="A3440" t="s">
        <v>2517</v>
      </c>
    </row>
    <row r="3441" spans="1:1" x14ac:dyDescent="0.35">
      <c r="A3441" t="s">
        <v>2535</v>
      </c>
    </row>
    <row r="3442" spans="1:1" x14ac:dyDescent="0.35">
      <c r="A3442" t="s">
        <v>2541</v>
      </c>
    </row>
    <row r="3443" spans="1:1" x14ac:dyDescent="0.35">
      <c r="A3443" t="s">
        <v>2542</v>
      </c>
    </row>
    <row r="3444" spans="1:1" x14ac:dyDescent="0.35">
      <c r="A3444" t="s">
        <v>2582</v>
      </c>
    </row>
    <row r="3445" spans="1:1" x14ac:dyDescent="0.35">
      <c r="A3445" t="s">
        <v>2586</v>
      </c>
    </row>
    <row r="3446" spans="1:1" x14ac:dyDescent="0.35">
      <c r="A3446" t="s">
        <v>2589</v>
      </c>
    </row>
    <row r="3447" spans="1:1" x14ac:dyDescent="0.35">
      <c r="A3447" t="s">
        <v>2596</v>
      </c>
    </row>
    <row r="3448" spans="1:1" x14ac:dyDescent="0.35">
      <c r="A3448" t="s">
        <v>2597</v>
      </c>
    </row>
    <row r="3449" spans="1:1" x14ac:dyDescent="0.35">
      <c r="A3449" t="s">
        <v>2605</v>
      </c>
    </row>
    <row r="3450" spans="1:1" x14ac:dyDescent="0.35">
      <c r="A3450" t="s">
        <v>2615</v>
      </c>
    </row>
    <row r="3451" spans="1:1" x14ac:dyDescent="0.35">
      <c r="A3451" t="s">
        <v>2616</v>
      </c>
    </row>
    <row r="3452" spans="1:1" x14ac:dyDescent="0.35">
      <c r="A3452" t="s">
        <v>2617</v>
      </c>
    </row>
    <row r="3453" spans="1:1" x14ac:dyDescent="0.35">
      <c r="A3453" t="s">
        <v>2643</v>
      </c>
    </row>
    <row r="3454" spans="1:1" x14ac:dyDescent="0.35">
      <c r="A3454" t="s">
        <v>2651</v>
      </c>
    </row>
    <row r="3455" spans="1:1" x14ac:dyDescent="0.35">
      <c r="A3455" t="s">
        <v>2664</v>
      </c>
    </row>
    <row r="3456" spans="1:1" x14ac:dyDescent="0.35">
      <c r="A3456" t="s">
        <v>2673</v>
      </c>
    </row>
    <row r="3457" spans="1:1" x14ac:dyDescent="0.35">
      <c r="A3457" t="s">
        <v>2676</v>
      </c>
    </row>
    <row r="3458" spans="1:1" x14ac:dyDescent="0.35">
      <c r="A3458" t="s">
        <v>2685</v>
      </c>
    </row>
    <row r="3459" spans="1:1" x14ac:dyDescent="0.35">
      <c r="A3459" t="s">
        <v>2703</v>
      </c>
    </row>
    <row r="3460" spans="1:1" x14ac:dyDescent="0.35">
      <c r="A3460" t="s">
        <v>2704</v>
      </c>
    </row>
    <row r="3461" spans="1:1" x14ac:dyDescent="0.35">
      <c r="A3461" t="s">
        <v>2713</v>
      </c>
    </row>
    <row r="3462" spans="1:1" x14ac:dyDescent="0.35">
      <c r="A3462" t="s">
        <v>2723</v>
      </c>
    </row>
    <row r="3463" spans="1:1" x14ac:dyDescent="0.35">
      <c r="A3463" t="s">
        <v>2727</v>
      </c>
    </row>
    <row r="3464" spans="1:1" x14ac:dyDescent="0.35">
      <c r="A3464" t="s">
        <v>2733</v>
      </c>
    </row>
    <row r="3465" spans="1:1" x14ac:dyDescent="0.35">
      <c r="A3465" t="s">
        <v>2746</v>
      </c>
    </row>
    <row r="3466" spans="1:1" x14ac:dyDescent="0.35">
      <c r="A3466" t="s">
        <v>2760</v>
      </c>
    </row>
    <row r="3467" spans="1:1" x14ac:dyDescent="0.35">
      <c r="A3467" t="s">
        <v>2766</v>
      </c>
    </row>
    <row r="3468" spans="1:1" x14ac:dyDescent="0.35">
      <c r="A3468" t="s">
        <v>2779</v>
      </c>
    </row>
    <row r="3469" spans="1:1" x14ac:dyDescent="0.35">
      <c r="A3469" t="s">
        <v>2815</v>
      </c>
    </row>
    <row r="3470" spans="1:1" x14ac:dyDescent="0.35">
      <c r="A3470" t="s">
        <v>2816</v>
      </c>
    </row>
    <row r="3471" spans="1:1" x14ac:dyDescent="0.35">
      <c r="A3471" t="s">
        <v>2820</v>
      </c>
    </row>
    <row r="3472" spans="1:1" x14ac:dyDescent="0.35">
      <c r="A3472" t="s">
        <v>2821</v>
      </c>
    </row>
    <row r="3473" spans="1:1" x14ac:dyDescent="0.35">
      <c r="A3473" t="s">
        <v>2822</v>
      </c>
    </row>
    <row r="3474" spans="1:1" x14ac:dyDescent="0.35">
      <c r="A3474" t="s">
        <v>2825</v>
      </c>
    </row>
    <row r="3475" spans="1:1" x14ac:dyDescent="0.35">
      <c r="A3475" t="s">
        <v>2832</v>
      </c>
    </row>
    <row r="3476" spans="1:1" x14ac:dyDescent="0.35">
      <c r="A3476" t="s">
        <v>2837</v>
      </c>
    </row>
    <row r="3477" spans="1:1" x14ac:dyDescent="0.35">
      <c r="A3477" t="s">
        <v>2858</v>
      </c>
    </row>
    <row r="3478" spans="1:1" x14ac:dyDescent="0.35">
      <c r="A3478" t="s">
        <v>2865</v>
      </c>
    </row>
    <row r="3479" spans="1:1" x14ac:dyDescent="0.35">
      <c r="A3479" t="s">
        <v>2903</v>
      </c>
    </row>
    <row r="3480" spans="1:1" x14ac:dyDescent="0.35">
      <c r="A3480" t="s">
        <v>2914</v>
      </c>
    </row>
    <row r="3481" spans="1:1" x14ac:dyDescent="0.35">
      <c r="A3481" t="s">
        <v>2936</v>
      </c>
    </row>
    <row r="3482" spans="1:1" x14ac:dyDescent="0.35">
      <c r="A3482" t="s">
        <v>2955</v>
      </c>
    </row>
    <row r="3483" spans="1:1" x14ac:dyDescent="0.35">
      <c r="A3483" t="s">
        <v>2958</v>
      </c>
    </row>
    <row r="3484" spans="1:1" x14ac:dyDescent="0.35">
      <c r="A3484" t="s">
        <v>2981</v>
      </c>
    </row>
    <row r="3485" spans="1:1" x14ac:dyDescent="0.35">
      <c r="A3485" t="s">
        <v>2986</v>
      </c>
    </row>
    <row r="3486" spans="1:1" x14ac:dyDescent="0.35">
      <c r="A3486" t="s">
        <v>2992</v>
      </c>
    </row>
    <row r="3487" spans="1:1" x14ac:dyDescent="0.35">
      <c r="A3487" t="s">
        <v>3001</v>
      </c>
    </row>
    <row r="3488" spans="1:1" x14ac:dyDescent="0.35">
      <c r="A3488" t="s">
        <v>3005</v>
      </c>
    </row>
    <row r="3489" spans="1:1" x14ac:dyDescent="0.35">
      <c r="A3489" t="s">
        <v>3046</v>
      </c>
    </row>
    <row r="3490" spans="1:1" x14ac:dyDescent="0.35">
      <c r="A3490" t="s">
        <v>3047</v>
      </c>
    </row>
    <row r="3491" spans="1:1" x14ac:dyDescent="0.35">
      <c r="A3491" t="s">
        <v>3050</v>
      </c>
    </row>
    <row r="3492" spans="1:1" x14ac:dyDescent="0.35">
      <c r="A3492" t="s">
        <v>3051</v>
      </c>
    </row>
    <row r="3493" spans="1:1" x14ac:dyDescent="0.35">
      <c r="A3493" t="s">
        <v>3061</v>
      </c>
    </row>
    <row r="3494" spans="1:1" x14ac:dyDescent="0.35">
      <c r="A3494" t="s">
        <v>3063</v>
      </c>
    </row>
    <row r="3495" spans="1:1" x14ac:dyDescent="0.35">
      <c r="A3495" t="s">
        <v>3064</v>
      </c>
    </row>
    <row r="3496" spans="1:1" x14ac:dyDescent="0.35">
      <c r="A3496" t="s">
        <v>3079</v>
      </c>
    </row>
    <row r="3497" spans="1:1" x14ac:dyDescent="0.35">
      <c r="A3497" t="s">
        <v>3084</v>
      </c>
    </row>
    <row r="3498" spans="1:1" x14ac:dyDescent="0.35">
      <c r="A3498" t="s">
        <v>3085</v>
      </c>
    </row>
    <row r="3499" spans="1:1" x14ac:dyDescent="0.35">
      <c r="A3499" t="s">
        <v>3086</v>
      </c>
    </row>
    <row r="3500" spans="1:1" x14ac:dyDescent="0.35">
      <c r="A3500" t="s">
        <v>3097</v>
      </c>
    </row>
    <row r="3501" spans="1:1" x14ac:dyDescent="0.35">
      <c r="A3501" t="s">
        <v>3098</v>
      </c>
    </row>
    <row r="3502" spans="1:1" x14ac:dyDescent="0.35">
      <c r="A3502" t="s">
        <v>3105</v>
      </c>
    </row>
    <row r="3503" spans="1:1" x14ac:dyDescent="0.35">
      <c r="A3503" t="s">
        <v>3111</v>
      </c>
    </row>
    <row r="3504" spans="1:1" x14ac:dyDescent="0.35">
      <c r="A3504" t="s">
        <v>3120</v>
      </c>
    </row>
    <row r="3505" spans="1:1" x14ac:dyDescent="0.35">
      <c r="A3505" t="s">
        <v>3135</v>
      </c>
    </row>
    <row r="3506" spans="1:1" x14ac:dyDescent="0.35">
      <c r="A3506" t="s">
        <v>3150</v>
      </c>
    </row>
    <row r="3507" spans="1:1" x14ac:dyDescent="0.35">
      <c r="A3507" t="s">
        <v>3151</v>
      </c>
    </row>
    <row r="3508" spans="1:1" x14ac:dyDescent="0.35">
      <c r="A3508" t="s">
        <v>3152</v>
      </c>
    </row>
    <row r="3509" spans="1:1" x14ac:dyDescent="0.35">
      <c r="A3509" t="s">
        <v>3153</v>
      </c>
    </row>
    <row r="3510" spans="1:1" x14ac:dyDescent="0.35">
      <c r="A3510" t="s">
        <v>3154</v>
      </c>
    </row>
    <row r="3511" spans="1:1" x14ac:dyDescent="0.35">
      <c r="A3511" t="s">
        <v>3156</v>
      </c>
    </row>
    <row r="3512" spans="1:1" x14ac:dyDescent="0.35">
      <c r="A3512" t="s">
        <v>3157</v>
      </c>
    </row>
    <row r="3513" spans="1:1" x14ac:dyDescent="0.35">
      <c r="A3513" t="s">
        <v>3158</v>
      </c>
    </row>
    <row r="3514" spans="1:1" x14ac:dyDescent="0.35">
      <c r="A3514" t="s">
        <v>3161</v>
      </c>
    </row>
    <row r="3515" spans="1:1" x14ac:dyDescent="0.35">
      <c r="A3515" t="s">
        <v>3162</v>
      </c>
    </row>
    <row r="3516" spans="1:1" x14ac:dyDescent="0.35">
      <c r="A3516" t="s">
        <v>3164</v>
      </c>
    </row>
    <row r="3517" spans="1:1" x14ac:dyDescent="0.35">
      <c r="A3517" t="s">
        <v>3167</v>
      </c>
    </row>
    <row r="3518" spans="1:1" x14ac:dyDescent="0.35">
      <c r="A3518" t="s">
        <v>3190</v>
      </c>
    </row>
    <row r="3519" spans="1:1" x14ac:dyDescent="0.35">
      <c r="A3519" t="s">
        <v>3200</v>
      </c>
    </row>
    <row r="3520" spans="1:1" x14ac:dyDescent="0.35">
      <c r="A3520" t="s">
        <v>3210</v>
      </c>
    </row>
    <row r="3521" spans="1:1" x14ac:dyDescent="0.35">
      <c r="A3521" t="s">
        <v>3223</v>
      </c>
    </row>
    <row r="3522" spans="1:1" x14ac:dyDescent="0.35">
      <c r="A3522" t="s">
        <v>3225</v>
      </c>
    </row>
    <row r="3523" spans="1:1" x14ac:dyDescent="0.35">
      <c r="A3523" t="s">
        <v>3228</v>
      </c>
    </row>
    <row r="3524" spans="1:1" x14ac:dyDescent="0.35">
      <c r="A3524" t="s">
        <v>3231</v>
      </c>
    </row>
    <row r="3525" spans="1:1" x14ac:dyDescent="0.35">
      <c r="A3525" t="s">
        <v>3233</v>
      </c>
    </row>
    <row r="3526" spans="1:1" x14ac:dyDescent="0.35">
      <c r="A3526" t="s">
        <v>3243</v>
      </c>
    </row>
    <row r="3527" spans="1:1" x14ac:dyDescent="0.35">
      <c r="A3527" t="s">
        <v>3246</v>
      </c>
    </row>
    <row r="3528" spans="1:1" x14ac:dyDescent="0.35">
      <c r="A3528" t="s">
        <v>3250</v>
      </c>
    </row>
    <row r="3529" spans="1:1" x14ac:dyDescent="0.35">
      <c r="A3529" t="s">
        <v>3252</v>
      </c>
    </row>
    <row r="3530" spans="1:1" x14ac:dyDescent="0.35">
      <c r="A3530" t="s">
        <v>3256</v>
      </c>
    </row>
    <row r="3531" spans="1:1" x14ac:dyDescent="0.35">
      <c r="A3531" t="s">
        <v>3261</v>
      </c>
    </row>
    <row r="3532" spans="1:1" x14ac:dyDescent="0.35">
      <c r="A3532" t="s">
        <v>3263</v>
      </c>
    </row>
    <row r="3533" spans="1:1" x14ac:dyDescent="0.35">
      <c r="A3533" t="s">
        <v>3275</v>
      </c>
    </row>
    <row r="3534" spans="1:1" x14ac:dyDescent="0.35">
      <c r="A3534" t="s">
        <v>3277</v>
      </c>
    </row>
    <row r="3535" spans="1:1" x14ac:dyDescent="0.35">
      <c r="A3535" t="s">
        <v>3279</v>
      </c>
    </row>
    <row r="3536" spans="1:1" x14ac:dyDescent="0.35">
      <c r="A3536" t="s">
        <v>3284</v>
      </c>
    </row>
    <row r="3537" spans="1:1" x14ac:dyDescent="0.35">
      <c r="A3537" t="s">
        <v>3285</v>
      </c>
    </row>
    <row r="3538" spans="1:1" x14ac:dyDescent="0.35">
      <c r="A3538" t="s">
        <v>3311</v>
      </c>
    </row>
    <row r="3539" spans="1:1" x14ac:dyDescent="0.35">
      <c r="A3539" t="s">
        <v>3337</v>
      </c>
    </row>
    <row r="3540" spans="1:1" x14ac:dyDescent="0.35">
      <c r="A3540" t="s">
        <v>3339</v>
      </c>
    </row>
    <row r="3541" spans="1:1" x14ac:dyDescent="0.35">
      <c r="A3541" t="s">
        <v>3353</v>
      </c>
    </row>
    <row r="3542" spans="1:1" x14ac:dyDescent="0.35">
      <c r="A3542" t="s">
        <v>3363</v>
      </c>
    </row>
    <row r="3543" spans="1:1" x14ac:dyDescent="0.35">
      <c r="A3543" t="s">
        <v>3364</v>
      </c>
    </row>
    <row r="3544" spans="1:1" x14ac:dyDescent="0.35">
      <c r="A3544" t="s">
        <v>3420</v>
      </c>
    </row>
    <row r="3545" spans="1:1" x14ac:dyDescent="0.35">
      <c r="A3545" t="s">
        <v>3435</v>
      </c>
    </row>
    <row r="3546" spans="1:1" x14ac:dyDescent="0.35">
      <c r="A3546" t="s">
        <v>3437</v>
      </c>
    </row>
    <row r="3547" spans="1:1" x14ac:dyDescent="0.35">
      <c r="A3547" t="s">
        <v>3438</v>
      </c>
    </row>
    <row r="3548" spans="1:1" x14ac:dyDescent="0.35">
      <c r="A3548" t="s">
        <v>3439</v>
      </c>
    </row>
    <row r="3549" spans="1:1" x14ac:dyDescent="0.35">
      <c r="A3549" t="s">
        <v>3440</v>
      </c>
    </row>
    <row r="3550" spans="1:1" x14ac:dyDescent="0.35">
      <c r="A3550" t="s">
        <v>3441</v>
      </c>
    </row>
    <row r="3551" spans="1:1" x14ac:dyDescent="0.35">
      <c r="A3551" t="s">
        <v>3451</v>
      </c>
    </row>
    <row r="3552" spans="1:1" x14ac:dyDescent="0.35">
      <c r="A3552" t="s">
        <v>3453</v>
      </c>
    </row>
    <row r="3553" spans="1:1" x14ac:dyDescent="0.35">
      <c r="A3553" t="s">
        <v>3454</v>
      </c>
    </row>
    <row r="3554" spans="1:1" x14ac:dyDescent="0.35">
      <c r="A3554" t="s">
        <v>3455</v>
      </c>
    </row>
    <row r="3555" spans="1:1" x14ac:dyDescent="0.35">
      <c r="A3555" t="s">
        <v>3456</v>
      </c>
    </row>
    <row r="3556" spans="1:1" x14ac:dyDescent="0.35">
      <c r="A3556" t="s">
        <v>3484</v>
      </c>
    </row>
    <row r="3557" spans="1:1" x14ac:dyDescent="0.35">
      <c r="A3557" t="s">
        <v>3498</v>
      </c>
    </row>
    <row r="3558" spans="1:1" x14ac:dyDescent="0.35">
      <c r="A3558" t="s">
        <v>3500</v>
      </c>
    </row>
    <row r="3559" spans="1:1" x14ac:dyDescent="0.35">
      <c r="A3559" t="s">
        <v>3578</v>
      </c>
    </row>
    <row r="3560" spans="1:1" x14ac:dyDescent="0.35">
      <c r="A3560" t="s">
        <v>3579</v>
      </c>
    </row>
    <row r="3561" spans="1:1" x14ac:dyDescent="0.35">
      <c r="A3561" t="s">
        <v>3580</v>
      </c>
    </row>
    <row r="3562" spans="1:1" x14ac:dyDescent="0.35">
      <c r="A3562" t="s">
        <v>3584</v>
      </c>
    </row>
    <row r="3563" spans="1:1" x14ac:dyDescent="0.35">
      <c r="A3563" t="s">
        <v>3588</v>
      </c>
    </row>
    <row r="3564" spans="1:1" x14ac:dyDescent="0.35">
      <c r="A3564" t="s">
        <v>3597</v>
      </c>
    </row>
    <row r="3565" spans="1:1" x14ac:dyDescent="0.35">
      <c r="A3565" t="s">
        <v>3609</v>
      </c>
    </row>
    <row r="3566" spans="1:1" x14ac:dyDescent="0.35">
      <c r="A3566" t="s">
        <v>3627</v>
      </c>
    </row>
    <row r="3567" spans="1:1" x14ac:dyDescent="0.35">
      <c r="A3567" t="s">
        <v>3632</v>
      </c>
    </row>
    <row r="3568" spans="1:1" x14ac:dyDescent="0.35">
      <c r="A3568" t="s">
        <v>3645</v>
      </c>
    </row>
    <row r="3569" spans="1:1" x14ac:dyDescent="0.35">
      <c r="A3569" t="s">
        <v>3654</v>
      </c>
    </row>
    <row r="3570" spans="1:1" x14ac:dyDescent="0.35">
      <c r="A3570" t="s">
        <v>3682</v>
      </c>
    </row>
    <row r="3571" spans="1:1" x14ac:dyDescent="0.35">
      <c r="A3571" t="s">
        <v>3688</v>
      </c>
    </row>
    <row r="3572" spans="1:1" x14ac:dyDescent="0.35">
      <c r="A3572" t="s">
        <v>3692</v>
      </c>
    </row>
    <row r="3573" spans="1:1" x14ac:dyDescent="0.35">
      <c r="A3573" t="s">
        <v>3696</v>
      </c>
    </row>
    <row r="3574" spans="1:1" x14ac:dyDescent="0.35">
      <c r="A3574" t="s">
        <v>3697</v>
      </c>
    </row>
    <row r="3575" spans="1:1" x14ac:dyDescent="0.35">
      <c r="A3575" t="s">
        <v>3698</v>
      </c>
    </row>
    <row r="3576" spans="1:1" x14ac:dyDescent="0.35">
      <c r="A3576" t="s">
        <v>3701</v>
      </c>
    </row>
    <row r="3577" spans="1:1" x14ac:dyDescent="0.35">
      <c r="A3577" t="s">
        <v>3735</v>
      </c>
    </row>
    <row r="3578" spans="1:1" x14ac:dyDescent="0.35">
      <c r="A3578" t="s">
        <v>3737</v>
      </c>
    </row>
    <row r="3579" spans="1:1" x14ac:dyDescent="0.35">
      <c r="A3579" t="s">
        <v>3738</v>
      </c>
    </row>
    <row r="3580" spans="1:1" x14ac:dyDescent="0.35">
      <c r="A3580" t="s">
        <v>3739</v>
      </c>
    </row>
    <row r="3581" spans="1:1" x14ac:dyDescent="0.35">
      <c r="A3581" t="s">
        <v>3741</v>
      </c>
    </row>
    <row r="3582" spans="1:1" x14ac:dyDescent="0.35">
      <c r="A3582" t="s">
        <v>3743</v>
      </c>
    </row>
    <row r="3583" spans="1:1" x14ac:dyDescent="0.35">
      <c r="A3583" t="s">
        <v>3745</v>
      </c>
    </row>
    <row r="3584" spans="1:1" x14ac:dyDescent="0.35">
      <c r="A3584" t="s">
        <v>3746</v>
      </c>
    </row>
    <row r="3585" spans="1:1" x14ac:dyDescent="0.35">
      <c r="A3585" t="s">
        <v>3752</v>
      </c>
    </row>
    <row r="3586" spans="1:1" x14ac:dyDescent="0.35">
      <c r="A3586" t="s">
        <v>3757</v>
      </c>
    </row>
    <row r="3587" spans="1:1" x14ac:dyDescent="0.35">
      <c r="A3587" t="s">
        <v>3767</v>
      </c>
    </row>
    <row r="3588" spans="1:1" x14ac:dyDescent="0.35">
      <c r="A3588" t="s">
        <v>3779</v>
      </c>
    </row>
    <row r="3589" spans="1:1" x14ac:dyDescent="0.35">
      <c r="A3589" t="s">
        <v>3854</v>
      </c>
    </row>
    <row r="3590" spans="1:1" x14ac:dyDescent="0.35">
      <c r="A3590" t="s">
        <v>3882</v>
      </c>
    </row>
    <row r="3591" spans="1:1" x14ac:dyDescent="0.35">
      <c r="A3591" t="s">
        <v>3902</v>
      </c>
    </row>
    <row r="3592" spans="1:1" x14ac:dyDescent="0.35">
      <c r="A3592" t="s">
        <v>3923</v>
      </c>
    </row>
    <row r="3593" spans="1:1" x14ac:dyDescent="0.35">
      <c r="A3593" t="s">
        <v>3927</v>
      </c>
    </row>
    <row r="3594" spans="1:1" x14ac:dyDescent="0.35">
      <c r="A3594" t="s">
        <v>3929</v>
      </c>
    </row>
    <row r="3595" spans="1:1" x14ac:dyDescent="0.35">
      <c r="A3595" t="s">
        <v>3946</v>
      </c>
    </row>
    <row r="3596" spans="1:1" x14ac:dyDescent="0.35">
      <c r="A3596" t="s">
        <v>3963</v>
      </c>
    </row>
    <row r="3597" spans="1:1" x14ac:dyDescent="0.35">
      <c r="A3597" t="s">
        <v>3970</v>
      </c>
    </row>
    <row r="3598" spans="1:1" x14ac:dyDescent="0.35">
      <c r="A3598" t="s">
        <v>3990</v>
      </c>
    </row>
    <row r="3599" spans="1:1" x14ac:dyDescent="0.35">
      <c r="A3599" t="s">
        <v>3999</v>
      </c>
    </row>
    <row r="3600" spans="1:1" x14ac:dyDescent="0.35">
      <c r="A3600" t="s">
        <v>4001</v>
      </c>
    </row>
    <row r="3601" spans="1:1" x14ac:dyDescent="0.35">
      <c r="A3601" t="s">
        <v>4009</v>
      </c>
    </row>
    <row r="3602" spans="1:1" x14ac:dyDescent="0.35">
      <c r="A3602" t="s">
        <v>4028</v>
      </c>
    </row>
    <row r="3603" spans="1:1" x14ac:dyDescent="0.35">
      <c r="A3603" t="s">
        <v>4042</v>
      </c>
    </row>
    <row r="3604" spans="1:1" x14ac:dyDescent="0.35">
      <c r="A3604" t="s">
        <v>4055</v>
      </c>
    </row>
    <row r="3605" spans="1:1" x14ac:dyDescent="0.35">
      <c r="A3605" t="s">
        <v>4056</v>
      </c>
    </row>
    <row r="3606" spans="1:1" x14ac:dyDescent="0.35">
      <c r="A3606" t="s">
        <v>4057</v>
      </c>
    </row>
    <row r="3607" spans="1:1" x14ac:dyDescent="0.35">
      <c r="A3607" t="s">
        <v>4059</v>
      </c>
    </row>
    <row r="3608" spans="1:1" x14ac:dyDescent="0.35">
      <c r="A3608" t="s">
        <v>4061</v>
      </c>
    </row>
    <row r="3609" spans="1:1" x14ac:dyDescent="0.35">
      <c r="A3609" t="s">
        <v>4062</v>
      </c>
    </row>
    <row r="3610" spans="1:1" x14ac:dyDescent="0.35">
      <c r="A3610" t="s">
        <v>4063</v>
      </c>
    </row>
    <row r="3611" spans="1:1" x14ac:dyDescent="0.35">
      <c r="A3611" t="s">
        <v>4082</v>
      </c>
    </row>
    <row r="3612" spans="1:1" x14ac:dyDescent="0.35">
      <c r="A3612" t="s">
        <v>4083</v>
      </c>
    </row>
    <row r="3613" spans="1:1" x14ac:dyDescent="0.35">
      <c r="A3613" t="s">
        <v>4084</v>
      </c>
    </row>
    <row r="3614" spans="1:1" x14ac:dyDescent="0.35">
      <c r="A3614" t="s">
        <v>4085</v>
      </c>
    </row>
    <row r="3615" spans="1:1" x14ac:dyDescent="0.35">
      <c r="A3615" t="s">
        <v>4086</v>
      </c>
    </row>
    <row r="3616" spans="1:1" x14ac:dyDescent="0.35">
      <c r="A3616" t="s">
        <v>4091</v>
      </c>
    </row>
    <row r="3617" spans="1:1" x14ac:dyDescent="0.35">
      <c r="A3617" t="s">
        <v>4093</v>
      </c>
    </row>
    <row r="3618" spans="1:1" x14ac:dyDescent="0.35">
      <c r="A3618" t="s">
        <v>4096</v>
      </c>
    </row>
    <row r="3619" spans="1:1" x14ac:dyDescent="0.35">
      <c r="A3619" t="s">
        <v>4103</v>
      </c>
    </row>
    <row r="3620" spans="1:1" x14ac:dyDescent="0.35">
      <c r="A3620" t="s">
        <v>4145</v>
      </c>
    </row>
    <row r="3621" spans="1:1" x14ac:dyDescent="0.35">
      <c r="A3621" t="s">
        <v>4148</v>
      </c>
    </row>
    <row r="3622" spans="1:1" x14ac:dyDescent="0.35">
      <c r="A3622" t="s">
        <v>4149</v>
      </c>
    </row>
    <row r="3623" spans="1:1" x14ac:dyDescent="0.35">
      <c r="A3623" t="s">
        <v>4151</v>
      </c>
    </row>
    <row r="3624" spans="1:1" x14ac:dyDescent="0.35">
      <c r="A3624" t="s">
        <v>4154</v>
      </c>
    </row>
    <row r="3625" spans="1:1" x14ac:dyDescent="0.35">
      <c r="A3625" t="s">
        <v>4156</v>
      </c>
    </row>
    <row r="3626" spans="1:1" x14ac:dyDescent="0.35">
      <c r="A3626" t="s">
        <v>4166</v>
      </c>
    </row>
    <row r="3627" spans="1:1" x14ac:dyDescent="0.35">
      <c r="A3627" t="s">
        <v>4169</v>
      </c>
    </row>
    <row r="3628" spans="1:1" x14ac:dyDescent="0.35">
      <c r="A3628" t="s">
        <v>4178</v>
      </c>
    </row>
    <row r="3629" spans="1:1" x14ac:dyDescent="0.35">
      <c r="A3629" t="s">
        <v>4179</v>
      </c>
    </row>
    <row r="3630" spans="1:1" x14ac:dyDescent="0.35">
      <c r="A3630" t="s">
        <v>4219</v>
      </c>
    </row>
    <row r="3631" spans="1:1" x14ac:dyDescent="0.35">
      <c r="A3631" t="s">
        <v>4224</v>
      </c>
    </row>
    <row r="3632" spans="1:1" x14ac:dyDescent="0.35">
      <c r="A3632" t="s">
        <v>4234</v>
      </c>
    </row>
    <row r="3633" spans="1:1" x14ac:dyDescent="0.35">
      <c r="A3633" t="s">
        <v>4235</v>
      </c>
    </row>
    <row r="3634" spans="1:1" x14ac:dyDescent="0.35">
      <c r="A3634" t="s">
        <v>4236</v>
      </c>
    </row>
    <row r="3635" spans="1:1" x14ac:dyDescent="0.35">
      <c r="A3635" t="s">
        <v>4237</v>
      </c>
    </row>
    <row r="3636" spans="1:1" x14ac:dyDescent="0.35">
      <c r="A3636" t="s">
        <v>4238</v>
      </c>
    </row>
    <row r="3637" spans="1:1" x14ac:dyDescent="0.35">
      <c r="A3637" t="s">
        <v>4254</v>
      </c>
    </row>
    <row r="3638" spans="1:1" x14ac:dyDescent="0.35">
      <c r="A3638" t="s">
        <v>4410</v>
      </c>
    </row>
    <row r="3639" spans="1:1" x14ac:dyDescent="0.35">
      <c r="A3639" t="s">
        <v>4442</v>
      </c>
    </row>
    <row r="3640" spans="1:1" x14ac:dyDescent="0.35">
      <c r="A3640" t="s">
        <v>4478</v>
      </c>
    </row>
    <row r="3641" spans="1:1" x14ac:dyDescent="0.35">
      <c r="A3641" t="s">
        <v>4482</v>
      </c>
    </row>
    <row r="3642" spans="1:1" x14ac:dyDescent="0.35">
      <c r="A3642" t="s">
        <v>4492</v>
      </c>
    </row>
    <row r="3643" spans="1:1" x14ac:dyDescent="0.35">
      <c r="A3643" t="s">
        <v>4514</v>
      </c>
    </row>
    <row r="3644" spans="1:1" x14ac:dyDescent="0.35">
      <c r="A3644" t="s">
        <v>4519</v>
      </c>
    </row>
    <row r="3645" spans="1:1" x14ac:dyDescent="0.35">
      <c r="A3645" t="s">
        <v>4520</v>
      </c>
    </row>
    <row r="3646" spans="1:1" x14ac:dyDescent="0.35">
      <c r="A3646" t="s">
        <v>4521</v>
      </c>
    </row>
    <row r="3647" spans="1:1" x14ac:dyDescent="0.35">
      <c r="A3647" t="s">
        <v>4522</v>
      </c>
    </row>
    <row r="3648" spans="1:1" x14ac:dyDescent="0.35">
      <c r="A3648" t="s">
        <v>4523</v>
      </c>
    </row>
    <row r="3649" spans="1:1" x14ac:dyDescent="0.35">
      <c r="A3649" t="s">
        <v>4525</v>
      </c>
    </row>
    <row r="3650" spans="1:1" x14ac:dyDescent="0.35">
      <c r="A3650" t="s">
        <v>4559</v>
      </c>
    </row>
    <row r="3651" spans="1:1" x14ac:dyDescent="0.35">
      <c r="A3651" t="s">
        <v>4607</v>
      </c>
    </row>
    <row r="3652" spans="1:1" x14ac:dyDescent="0.35">
      <c r="A3652" t="s">
        <v>4618</v>
      </c>
    </row>
    <row r="3653" spans="1:1" x14ac:dyDescent="0.35">
      <c r="A3653" t="s">
        <v>4635</v>
      </c>
    </row>
    <row r="3654" spans="1:1" x14ac:dyDescent="0.35">
      <c r="A3654" t="s">
        <v>4636</v>
      </c>
    </row>
    <row r="3655" spans="1:1" x14ac:dyDescent="0.35">
      <c r="A3655" t="s">
        <v>4645</v>
      </c>
    </row>
    <row r="3656" spans="1:1" x14ac:dyDescent="0.35">
      <c r="A3656" t="s">
        <v>4646</v>
      </c>
    </row>
    <row r="3657" spans="1:1" x14ac:dyDescent="0.35">
      <c r="A3657" t="s">
        <v>4648</v>
      </c>
    </row>
    <row r="3658" spans="1:1" x14ac:dyDescent="0.35">
      <c r="A3658" t="s">
        <v>4655</v>
      </c>
    </row>
    <row r="3659" spans="1:1" x14ac:dyDescent="0.35">
      <c r="A3659" t="s">
        <v>4662</v>
      </c>
    </row>
    <row r="3660" spans="1:1" x14ac:dyDescent="0.35">
      <c r="A3660" t="s">
        <v>4664</v>
      </c>
    </row>
    <row r="3661" spans="1:1" x14ac:dyDescent="0.35">
      <c r="A3661" t="s">
        <v>4667</v>
      </c>
    </row>
    <row r="3662" spans="1:1" x14ac:dyDescent="0.35">
      <c r="A3662" t="s">
        <v>4668</v>
      </c>
    </row>
    <row r="3663" spans="1:1" x14ac:dyDescent="0.35">
      <c r="A3663" t="s">
        <v>4669</v>
      </c>
    </row>
    <row r="3664" spans="1:1" x14ac:dyDescent="0.35">
      <c r="A3664" t="s">
        <v>4670</v>
      </c>
    </row>
    <row r="3665" spans="1:1" x14ac:dyDescent="0.35">
      <c r="A3665" t="s">
        <v>4685</v>
      </c>
    </row>
    <row r="3666" spans="1:1" x14ac:dyDescent="0.35">
      <c r="A3666" t="s">
        <v>4687</v>
      </c>
    </row>
    <row r="3667" spans="1:1" x14ac:dyDescent="0.35">
      <c r="A3667" t="s">
        <v>4693</v>
      </c>
    </row>
    <row r="3668" spans="1:1" x14ac:dyDescent="0.35">
      <c r="A3668" t="s">
        <v>4708</v>
      </c>
    </row>
    <row r="3669" spans="1:1" x14ac:dyDescent="0.35">
      <c r="A3669" t="s">
        <v>4710</v>
      </c>
    </row>
    <row r="3670" spans="1:1" x14ac:dyDescent="0.35">
      <c r="A3670" t="s">
        <v>4717</v>
      </c>
    </row>
    <row r="3671" spans="1:1" x14ac:dyDescent="0.35">
      <c r="A3671" t="s">
        <v>4727</v>
      </c>
    </row>
    <row r="3672" spans="1:1" x14ac:dyDescent="0.35">
      <c r="A3672" t="s">
        <v>4732</v>
      </c>
    </row>
    <row r="3673" spans="1:1" x14ac:dyDescent="0.35">
      <c r="A3673" t="s">
        <v>4733</v>
      </c>
    </row>
    <row r="3674" spans="1:1" x14ac:dyDescent="0.35">
      <c r="A3674" t="s">
        <v>4734</v>
      </c>
    </row>
    <row r="3675" spans="1:1" x14ac:dyDescent="0.35">
      <c r="A3675" t="s">
        <v>4744</v>
      </c>
    </row>
    <row r="3676" spans="1:1" x14ac:dyDescent="0.35">
      <c r="A3676" t="s">
        <v>4749</v>
      </c>
    </row>
    <row r="3677" spans="1:1" x14ac:dyDescent="0.35">
      <c r="A3677" t="s">
        <v>4755</v>
      </c>
    </row>
    <row r="3678" spans="1:1" x14ac:dyDescent="0.35">
      <c r="A3678" t="s">
        <v>4776</v>
      </c>
    </row>
    <row r="3679" spans="1:1" x14ac:dyDescent="0.35">
      <c r="A3679" t="s">
        <v>4806</v>
      </c>
    </row>
    <row r="3680" spans="1:1" x14ac:dyDescent="0.35">
      <c r="A3680" t="s">
        <v>4957</v>
      </c>
    </row>
    <row r="3681" spans="1:1" x14ac:dyDescent="0.35">
      <c r="A3681" t="s">
        <v>4958</v>
      </c>
    </row>
    <row r="3682" spans="1:1" x14ac:dyDescent="0.35">
      <c r="A3682" t="s">
        <v>4972</v>
      </c>
    </row>
    <row r="3683" spans="1:1" x14ac:dyDescent="0.35">
      <c r="A3683" t="s">
        <v>4980</v>
      </c>
    </row>
    <row r="3684" spans="1:1" x14ac:dyDescent="0.35">
      <c r="A3684" t="s">
        <v>5010</v>
      </c>
    </row>
    <row r="3685" spans="1:1" x14ac:dyDescent="0.35">
      <c r="A3685" t="s">
        <v>5030</v>
      </c>
    </row>
    <row r="3686" spans="1:1" x14ac:dyDescent="0.35">
      <c r="A3686" t="s">
        <v>5038</v>
      </c>
    </row>
    <row r="3687" spans="1:1" x14ac:dyDescent="0.35">
      <c r="A3687" t="s">
        <v>5039</v>
      </c>
    </row>
    <row r="3688" spans="1:1" x14ac:dyDescent="0.35">
      <c r="A3688" t="s">
        <v>5040</v>
      </c>
    </row>
    <row r="3689" spans="1:1" x14ac:dyDescent="0.35">
      <c r="A3689" t="s">
        <v>5041</v>
      </c>
    </row>
    <row r="3690" spans="1:1" x14ac:dyDescent="0.35">
      <c r="A3690" t="s">
        <v>5042</v>
      </c>
    </row>
    <row r="3691" spans="1:1" x14ac:dyDescent="0.35">
      <c r="A3691" t="s">
        <v>5043</v>
      </c>
    </row>
    <row r="3692" spans="1:1" x14ac:dyDescent="0.35">
      <c r="A3692" t="s">
        <v>5044</v>
      </c>
    </row>
    <row r="3693" spans="1:1" x14ac:dyDescent="0.35">
      <c r="A3693" t="s">
        <v>5051</v>
      </c>
    </row>
    <row r="3694" spans="1:1" x14ac:dyDescent="0.35">
      <c r="A3694" t="s">
        <v>5053</v>
      </c>
    </row>
    <row r="3695" spans="1:1" x14ac:dyDescent="0.35">
      <c r="A3695" t="s">
        <v>5074</v>
      </c>
    </row>
    <row r="3696" spans="1:1" x14ac:dyDescent="0.35">
      <c r="A3696" t="s">
        <v>5082</v>
      </c>
    </row>
    <row r="3697" spans="1:1" x14ac:dyDescent="0.35">
      <c r="A3697" t="s">
        <v>5084</v>
      </c>
    </row>
    <row r="3698" spans="1:1" x14ac:dyDescent="0.35">
      <c r="A3698" t="s">
        <v>4</v>
      </c>
    </row>
    <row r="3699" spans="1:1" x14ac:dyDescent="0.35">
      <c r="A3699" t="s">
        <v>5</v>
      </c>
    </row>
    <row r="3700" spans="1:1" x14ac:dyDescent="0.35">
      <c r="A3700" t="s">
        <v>7</v>
      </c>
    </row>
    <row r="3701" spans="1:1" x14ac:dyDescent="0.35">
      <c r="A3701" t="s">
        <v>12</v>
      </c>
    </row>
    <row r="3702" spans="1:1" x14ac:dyDescent="0.35">
      <c r="A3702" t="s">
        <v>13</v>
      </c>
    </row>
    <row r="3703" spans="1:1" x14ac:dyDescent="0.35">
      <c r="A3703" t="s">
        <v>14</v>
      </c>
    </row>
    <row r="3704" spans="1:1" x14ac:dyDescent="0.35">
      <c r="A3704" t="s">
        <v>18</v>
      </c>
    </row>
    <row r="3705" spans="1:1" x14ac:dyDescent="0.35">
      <c r="A3705" t="s">
        <v>29</v>
      </c>
    </row>
    <row r="3706" spans="1:1" x14ac:dyDescent="0.35">
      <c r="A3706" t="s">
        <v>32</v>
      </c>
    </row>
    <row r="3707" spans="1:1" x14ac:dyDescent="0.35">
      <c r="A3707" t="s">
        <v>33</v>
      </c>
    </row>
    <row r="3708" spans="1:1" x14ac:dyDescent="0.35">
      <c r="A3708" t="s">
        <v>35</v>
      </c>
    </row>
    <row r="3709" spans="1:1" x14ac:dyDescent="0.35">
      <c r="A3709" t="s">
        <v>36</v>
      </c>
    </row>
    <row r="3710" spans="1:1" x14ac:dyDescent="0.35">
      <c r="A3710" t="s">
        <v>38</v>
      </c>
    </row>
    <row r="3711" spans="1:1" x14ac:dyDescent="0.35">
      <c r="A3711" t="s">
        <v>40</v>
      </c>
    </row>
    <row r="3712" spans="1:1" x14ac:dyDescent="0.35">
      <c r="A3712" t="s">
        <v>45</v>
      </c>
    </row>
    <row r="3713" spans="1:1" x14ac:dyDescent="0.35">
      <c r="A3713" t="s">
        <v>49</v>
      </c>
    </row>
    <row r="3714" spans="1:1" x14ac:dyDescent="0.35">
      <c r="A3714" t="s">
        <v>50</v>
      </c>
    </row>
    <row r="3715" spans="1:1" x14ac:dyDescent="0.35">
      <c r="A3715" t="s">
        <v>51</v>
      </c>
    </row>
    <row r="3716" spans="1:1" x14ac:dyDescent="0.35">
      <c r="A3716" t="s">
        <v>52</v>
      </c>
    </row>
    <row r="3717" spans="1:1" x14ac:dyDescent="0.35">
      <c r="A3717" t="s">
        <v>53</v>
      </c>
    </row>
    <row r="3718" spans="1:1" x14ac:dyDescent="0.35">
      <c r="A3718" t="s">
        <v>55</v>
      </c>
    </row>
    <row r="3719" spans="1:1" x14ac:dyDescent="0.35">
      <c r="A3719" t="s">
        <v>57</v>
      </c>
    </row>
    <row r="3720" spans="1:1" x14ac:dyDescent="0.35">
      <c r="A3720" t="s">
        <v>58</v>
      </c>
    </row>
    <row r="3721" spans="1:1" x14ac:dyDescent="0.35">
      <c r="A3721" t="s">
        <v>59</v>
      </c>
    </row>
    <row r="3722" spans="1:1" x14ac:dyDescent="0.35">
      <c r="A3722" t="s">
        <v>64</v>
      </c>
    </row>
    <row r="3723" spans="1:1" x14ac:dyDescent="0.35">
      <c r="A3723" t="s">
        <v>70</v>
      </c>
    </row>
    <row r="3724" spans="1:1" x14ac:dyDescent="0.35">
      <c r="A3724" t="s">
        <v>74</v>
      </c>
    </row>
    <row r="3725" spans="1:1" x14ac:dyDescent="0.35">
      <c r="A3725" t="s">
        <v>75</v>
      </c>
    </row>
    <row r="3726" spans="1:1" x14ac:dyDescent="0.35">
      <c r="A3726" t="s">
        <v>76</v>
      </c>
    </row>
    <row r="3727" spans="1:1" x14ac:dyDescent="0.35">
      <c r="A3727" t="s">
        <v>77</v>
      </c>
    </row>
    <row r="3728" spans="1:1" x14ac:dyDescent="0.35">
      <c r="A3728" t="s">
        <v>78</v>
      </c>
    </row>
    <row r="3729" spans="1:1" x14ac:dyDescent="0.35">
      <c r="A3729" t="s">
        <v>79</v>
      </c>
    </row>
    <row r="3730" spans="1:1" x14ac:dyDescent="0.35">
      <c r="A3730" t="s">
        <v>80</v>
      </c>
    </row>
    <row r="3731" spans="1:1" x14ac:dyDescent="0.35">
      <c r="A3731" t="s">
        <v>81</v>
      </c>
    </row>
    <row r="3732" spans="1:1" x14ac:dyDescent="0.35">
      <c r="A3732" t="s">
        <v>82</v>
      </c>
    </row>
    <row r="3733" spans="1:1" x14ac:dyDescent="0.35">
      <c r="A3733" t="s">
        <v>83</v>
      </c>
    </row>
    <row r="3734" spans="1:1" x14ac:dyDescent="0.35">
      <c r="A3734" t="s">
        <v>84</v>
      </c>
    </row>
    <row r="3735" spans="1:1" x14ac:dyDescent="0.35">
      <c r="A3735" t="s">
        <v>85</v>
      </c>
    </row>
    <row r="3736" spans="1:1" x14ac:dyDescent="0.35">
      <c r="A3736" t="s">
        <v>86</v>
      </c>
    </row>
    <row r="3737" spans="1:1" x14ac:dyDescent="0.35">
      <c r="A3737" t="s">
        <v>87</v>
      </c>
    </row>
    <row r="3738" spans="1:1" x14ac:dyDescent="0.35">
      <c r="A3738" t="s">
        <v>89</v>
      </c>
    </row>
    <row r="3739" spans="1:1" x14ac:dyDescent="0.35">
      <c r="A3739" t="s">
        <v>91</v>
      </c>
    </row>
    <row r="3740" spans="1:1" x14ac:dyDescent="0.35">
      <c r="A3740" t="s">
        <v>93</v>
      </c>
    </row>
    <row r="3741" spans="1:1" x14ac:dyDescent="0.35">
      <c r="A3741" t="s">
        <v>97</v>
      </c>
    </row>
    <row r="3742" spans="1:1" x14ac:dyDescent="0.35">
      <c r="A3742" t="s">
        <v>98</v>
      </c>
    </row>
    <row r="3743" spans="1:1" x14ac:dyDescent="0.35">
      <c r="A3743" t="s">
        <v>99</v>
      </c>
    </row>
    <row r="3744" spans="1:1" x14ac:dyDescent="0.35">
      <c r="A3744" t="s">
        <v>100</v>
      </c>
    </row>
    <row r="3745" spans="1:1" x14ac:dyDescent="0.35">
      <c r="A3745" t="s">
        <v>101</v>
      </c>
    </row>
    <row r="3746" spans="1:1" x14ac:dyDescent="0.35">
      <c r="A3746" t="s">
        <v>102</v>
      </c>
    </row>
    <row r="3747" spans="1:1" x14ac:dyDescent="0.35">
      <c r="A3747" t="s">
        <v>103</v>
      </c>
    </row>
    <row r="3748" spans="1:1" x14ac:dyDescent="0.35">
      <c r="A3748" t="s">
        <v>105</v>
      </c>
    </row>
    <row r="3749" spans="1:1" x14ac:dyDescent="0.35">
      <c r="A3749" t="s">
        <v>106</v>
      </c>
    </row>
    <row r="3750" spans="1:1" x14ac:dyDescent="0.35">
      <c r="A3750" t="s">
        <v>107</v>
      </c>
    </row>
    <row r="3751" spans="1:1" x14ac:dyDescent="0.35">
      <c r="A3751" t="s">
        <v>109</v>
      </c>
    </row>
    <row r="3752" spans="1:1" x14ac:dyDescent="0.35">
      <c r="A3752" t="s">
        <v>112</v>
      </c>
    </row>
    <row r="3753" spans="1:1" x14ac:dyDescent="0.35">
      <c r="A3753" t="s">
        <v>115</v>
      </c>
    </row>
    <row r="3754" spans="1:1" x14ac:dyDescent="0.35">
      <c r="A3754" t="s">
        <v>116</v>
      </c>
    </row>
    <row r="3755" spans="1:1" x14ac:dyDescent="0.35">
      <c r="A3755" t="s">
        <v>117</v>
      </c>
    </row>
    <row r="3756" spans="1:1" x14ac:dyDescent="0.35">
      <c r="A3756" t="s">
        <v>119</v>
      </c>
    </row>
    <row r="3757" spans="1:1" x14ac:dyDescent="0.35">
      <c r="A3757" t="s">
        <v>120</v>
      </c>
    </row>
    <row r="3758" spans="1:1" x14ac:dyDescent="0.35">
      <c r="A3758" t="s">
        <v>121</v>
      </c>
    </row>
    <row r="3759" spans="1:1" x14ac:dyDescent="0.35">
      <c r="A3759" t="s">
        <v>122</v>
      </c>
    </row>
    <row r="3760" spans="1:1" x14ac:dyDescent="0.35">
      <c r="A3760" t="s">
        <v>125</v>
      </c>
    </row>
    <row r="3761" spans="1:1" x14ac:dyDescent="0.35">
      <c r="A3761" t="s">
        <v>126</v>
      </c>
    </row>
    <row r="3762" spans="1:1" x14ac:dyDescent="0.35">
      <c r="A3762" t="s">
        <v>127</v>
      </c>
    </row>
    <row r="3763" spans="1:1" x14ac:dyDescent="0.35">
      <c r="A3763" t="s">
        <v>128</v>
      </c>
    </row>
    <row r="3764" spans="1:1" x14ac:dyDescent="0.35">
      <c r="A3764" t="s">
        <v>132</v>
      </c>
    </row>
    <row r="3765" spans="1:1" x14ac:dyDescent="0.35">
      <c r="A3765" t="s">
        <v>135</v>
      </c>
    </row>
    <row r="3766" spans="1:1" x14ac:dyDescent="0.35">
      <c r="A3766" t="s">
        <v>136</v>
      </c>
    </row>
    <row r="3767" spans="1:1" x14ac:dyDescent="0.35">
      <c r="A3767" t="s">
        <v>140</v>
      </c>
    </row>
    <row r="3768" spans="1:1" x14ac:dyDescent="0.35">
      <c r="A3768" t="s">
        <v>141</v>
      </c>
    </row>
    <row r="3769" spans="1:1" x14ac:dyDescent="0.35">
      <c r="A3769" t="s">
        <v>142</v>
      </c>
    </row>
    <row r="3770" spans="1:1" x14ac:dyDescent="0.35">
      <c r="A3770" t="s">
        <v>143</v>
      </c>
    </row>
    <row r="3771" spans="1:1" x14ac:dyDescent="0.35">
      <c r="A3771" t="s">
        <v>144</v>
      </c>
    </row>
    <row r="3772" spans="1:1" x14ac:dyDescent="0.35">
      <c r="A3772" t="s">
        <v>145</v>
      </c>
    </row>
    <row r="3773" spans="1:1" x14ac:dyDescent="0.35">
      <c r="A3773" t="s">
        <v>146</v>
      </c>
    </row>
    <row r="3774" spans="1:1" x14ac:dyDescent="0.35">
      <c r="A3774" t="s">
        <v>147</v>
      </c>
    </row>
    <row r="3775" spans="1:1" x14ac:dyDescent="0.35">
      <c r="A3775" t="s">
        <v>148</v>
      </c>
    </row>
    <row r="3776" spans="1:1" x14ac:dyDescent="0.35">
      <c r="A3776" t="s">
        <v>155</v>
      </c>
    </row>
    <row r="3777" spans="1:1" x14ac:dyDescent="0.35">
      <c r="A3777" t="s">
        <v>156</v>
      </c>
    </row>
    <row r="3778" spans="1:1" x14ac:dyDescent="0.35">
      <c r="A3778" t="s">
        <v>157</v>
      </c>
    </row>
    <row r="3779" spans="1:1" x14ac:dyDescent="0.35">
      <c r="A3779" t="s">
        <v>159</v>
      </c>
    </row>
    <row r="3780" spans="1:1" x14ac:dyDescent="0.35">
      <c r="A3780" t="s">
        <v>160</v>
      </c>
    </row>
    <row r="3781" spans="1:1" x14ac:dyDescent="0.35">
      <c r="A3781" t="s">
        <v>161</v>
      </c>
    </row>
    <row r="3782" spans="1:1" x14ac:dyDescent="0.35">
      <c r="A3782" t="s">
        <v>163</v>
      </c>
    </row>
    <row r="3783" spans="1:1" x14ac:dyDescent="0.35">
      <c r="A3783" t="s">
        <v>165</v>
      </c>
    </row>
    <row r="3784" spans="1:1" x14ac:dyDescent="0.35">
      <c r="A3784" t="s">
        <v>171</v>
      </c>
    </row>
    <row r="3785" spans="1:1" x14ac:dyDescent="0.35">
      <c r="A3785" t="s">
        <v>172</v>
      </c>
    </row>
    <row r="3786" spans="1:1" x14ac:dyDescent="0.35">
      <c r="A3786" t="s">
        <v>175</v>
      </c>
    </row>
    <row r="3787" spans="1:1" x14ac:dyDescent="0.35">
      <c r="A3787" t="s">
        <v>180</v>
      </c>
    </row>
    <row r="3788" spans="1:1" x14ac:dyDescent="0.35">
      <c r="A3788" t="s">
        <v>184</v>
      </c>
    </row>
    <row r="3789" spans="1:1" x14ac:dyDescent="0.35">
      <c r="A3789" t="s">
        <v>187</v>
      </c>
    </row>
    <row r="3790" spans="1:1" x14ac:dyDescent="0.35">
      <c r="A3790" t="s">
        <v>188</v>
      </c>
    </row>
    <row r="3791" spans="1:1" x14ac:dyDescent="0.35">
      <c r="A3791" t="s">
        <v>189</v>
      </c>
    </row>
    <row r="3792" spans="1:1" x14ac:dyDescent="0.35">
      <c r="A3792" t="s">
        <v>190</v>
      </c>
    </row>
    <row r="3793" spans="1:1" x14ac:dyDescent="0.35">
      <c r="A3793" t="s">
        <v>191</v>
      </c>
    </row>
    <row r="3794" spans="1:1" x14ac:dyDescent="0.35">
      <c r="A3794" t="s">
        <v>194</v>
      </c>
    </row>
    <row r="3795" spans="1:1" x14ac:dyDescent="0.35">
      <c r="A3795" t="s">
        <v>195</v>
      </c>
    </row>
    <row r="3796" spans="1:1" x14ac:dyDescent="0.35">
      <c r="A3796" t="s">
        <v>196</v>
      </c>
    </row>
    <row r="3797" spans="1:1" x14ac:dyDescent="0.35">
      <c r="A3797" t="s">
        <v>197</v>
      </c>
    </row>
    <row r="3798" spans="1:1" x14ac:dyDescent="0.35">
      <c r="A3798" t="s">
        <v>202</v>
      </c>
    </row>
    <row r="3799" spans="1:1" x14ac:dyDescent="0.35">
      <c r="A3799" t="s">
        <v>203</v>
      </c>
    </row>
    <row r="3800" spans="1:1" x14ac:dyDescent="0.35">
      <c r="A3800" t="s">
        <v>206</v>
      </c>
    </row>
    <row r="3801" spans="1:1" x14ac:dyDescent="0.35">
      <c r="A3801" t="s">
        <v>208</v>
      </c>
    </row>
    <row r="3802" spans="1:1" x14ac:dyDescent="0.35">
      <c r="A3802" t="s">
        <v>209</v>
      </c>
    </row>
    <row r="3803" spans="1:1" x14ac:dyDescent="0.35">
      <c r="A3803" t="s">
        <v>210</v>
      </c>
    </row>
    <row r="3804" spans="1:1" x14ac:dyDescent="0.35">
      <c r="A3804" t="s">
        <v>213</v>
      </c>
    </row>
    <row r="3805" spans="1:1" x14ac:dyDescent="0.35">
      <c r="A3805" t="s">
        <v>214</v>
      </c>
    </row>
    <row r="3806" spans="1:1" x14ac:dyDescent="0.35">
      <c r="A3806" t="s">
        <v>215</v>
      </c>
    </row>
    <row r="3807" spans="1:1" x14ac:dyDescent="0.35">
      <c r="A3807" t="s">
        <v>216</v>
      </c>
    </row>
    <row r="3808" spans="1:1" x14ac:dyDescent="0.35">
      <c r="A3808" t="s">
        <v>217</v>
      </c>
    </row>
    <row r="3809" spans="1:1" x14ac:dyDescent="0.35">
      <c r="A3809" t="s">
        <v>218</v>
      </c>
    </row>
    <row r="3810" spans="1:1" x14ac:dyDescent="0.35">
      <c r="A3810" t="s">
        <v>219</v>
      </c>
    </row>
    <row r="3811" spans="1:1" x14ac:dyDescent="0.35">
      <c r="A3811" t="s">
        <v>220</v>
      </c>
    </row>
    <row r="3812" spans="1:1" x14ac:dyDescent="0.35">
      <c r="A3812" t="s">
        <v>229</v>
      </c>
    </row>
    <row r="3813" spans="1:1" x14ac:dyDescent="0.35">
      <c r="A3813" t="s">
        <v>231</v>
      </c>
    </row>
    <row r="3814" spans="1:1" x14ac:dyDescent="0.35">
      <c r="A3814" t="s">
        <v>232</v>
      </c>
    </row>
    <row r="3815" spans="1:1" x14ac:dyDescent="0.35">
      <c r="A3815" t="s">
        <v>233</v>
      </c>
    </row>
    <row r="3816" spans="1:1" x14ac:dyDescent="0.35">
      <c r="A3816" t="s">
        <v>237</v>
      </c>
    </row>
    <row r="3817" spans="1:1" x14ac:dyDescent="0.35">
      <c r="A3817" t="s">
        <v>240</v>
      </c>
    </row>
    <row r="3818" spans="1:1" x14ac:dyDescent="0.35">
      <c r="A3818" t="s">
        <v>241</v>
      </c>
    </row>
    <row r="3819" spans="1:1" x14ac:dyDescent="0.35">
      <c r="A3819" t="s">
        <v>243</v>
      </c>
    </row>
    <row r="3820" spans="1:1" x14ac:dyDescent="0.35">
      <c r="A3820" t="s">
        <v>245</v>
      </c>
    </row>
    <row r="3821" spans="1:1" x14ac:dyDescent="0.35">
      <c r="A3821" t="s">
        <v>249</v>
      </c>
    </row>
    <row r="3822" spans="1:1" x14ac:dyDescent="0.35">
      <c r="A3822" t="s">
        <v>250</v>
      </c>
    </row>
    <row r="3823" spans="1:1" x14ac:dyDescent="0.35">
      <c r="A3823" t="s">
        <v>251</v>
      </c>
    </row>
    <row r="3824" spans="1:1" x14ac:dyDescent="0.35">
      <c r="A3824" t="s">
        <v>252</v>
      </c>
    </row>
    <row r="3825" spans="1:1" x14ac:dyDescent="0.35">
      <c r="A3825" t="s">
        <v>253</v>
      </c>
    </row>
    <row r="3826" spans="1:1" x14ac:dyDescent="0.35">
      <c r="A3826" t="s">
        <v>255</v>
      </c>
    </row>
    <row r="3827" spans="1:1" x14ac:dyDescent="0.35">
      <c r="A3827" t="s">
        <v>257</v>
      </c>
    </row>
    <row r="3828" spans="1:1" x14ac:dyDescent="0.35">
      <c r="A3828" t="s">
        <v>259</v>
      </c>
    </row>
    <row r="3829" spans="1:1" x14ac:dyDescent="0.35">
      <c r="A3829" t="s">
        <v>268</v>
      </c>
    </row>
    <row r="3830" spans="1:1" x14ac:dyDescent="0.35">
      <c r="A3830" t="s">
        <v>271</v>
      </c>
    </row>
    <row r="3831" spans="1:1" x14ac:dyDescent="0.35">
      <c r="A3831" t="s">
        <v>275</v>
      </c>
    </row>
    <row r="3832" spans="1:1" x14ac:dyDescent="0.35">
      <c r="A3832" t="s">
        <v>277</v>
      </c>
    </row>
    <row r="3833" spans="1:1" x14ac:dyDescent="0.35">
      <c r="A3833" t="s">
        <v>279</v>
      </c>
    </row>
    <row r="3834" spans="1:1" x14ac:dyDescent="0.35">
      <c r="A3834" t="s">
        <v>281</v>
      </c>
    </row>
    <row r="3835" spans="1:1" x14ac:dyDescent="0.35">
      <c r="A3835" t="s">
        <v>283</v>
      </c>
    </row>
    <row r="3836" spans="1:1" x14ac:dyDescent="0.35">
      <c r="A3836" t="s">
        <v>284</v>
      </c>
    </row>
    <row r="3837" spans="1:1" x14ac:dyDescent="0.35">
      <c r="A3837" t="s">
        <v>285</v>
      </c>
    </row>
    <row r="3838" spans="1:1" x14ac:dyDescent="0.35">
      <c r="A3838" t="s">
        <v>297</v>
      </c>
    </row>
    <row r="3839" spans="1:1" x14ac:dyDescent="0.35">
      <c r="A3839" t="s">
        <v>300</v>
      </c>
    </row>
    <row r="3840" spans="1:1" x14ac:dyDescent="0.35">
      <c r="A3840" t="s">
        <v>301</v>
      </c>
    </row>
    <row r="3841" spans="1:1" x14ac:dyDescent="0.35">
      <c r="A3841" t="s">
        <v>302</v>
      </c>
    </row>
    <row r="3842" spans="1:1" x14ac:dyDescent="0.35">
      <c r="A3842" t="s">
        <v>303</v>
      </c>
    </row>
    <row r="3843" spans="1:1" x14ac:dyDescent="0.35">
      <c r="A3843" t="s">
        <v>304</v>
      </c>
    </row>
    <row r="3844" spans="1:1" x14ac:dyDescent="0.35">
      <c r="A3844" t="s">
        <v>305</v>
      </c>
    </row>
    <row r="3845" spans="1:1" x14ac:dyDescent="0.35">
      <c r="A3845" t="s">
        <v>306</v>
      </c>
    </row>
    <row r="3846" spans="1:1" x14ac:dyDescent="0.35">
      <c r="A3846" t="s">
        <v>312</v>
      </c>
    </row>
    <row r="3847" spans="1:1" x14ac:dyDescent="0.35">
      <c r="A3847" t="s">
        <v>313</v>
      </c>
    </row>
    <row r="3848" spans="1:1" x14ac:dyDescent="0.35">
      <c r="A3848" t="s">
        <v>320</v>
      </c>
    </row>
    <row r="3849" spans="1:1" x14ac:dyDescent="0.35">
      <c r="A3849" t="s">
        <v>321</v>
      </c>
    </row>
    <row r="3850" spans="1:1" x14ac:dyDescent="0.35">
      <c r="A3850" t="s">
        <v>323</v>
      </c>
    </row>
    <row r="3851" spans="1:1" x14ac:dyDescent="0.35">
      <c r="A3851" t="s">
        <v>330</v>
      </c>
    </row>
    <row r="3852" spans="1:1" x14ac:dyDescent="0.35">
      <c r="A3852" t="s">
        <v>331</v>
      </c>
    </row>
    <row r="3853" spans="1:1" x14ac:dyDescent="0.35">
      <c r="A3853" t="s">
        <v>332</v>
      </c>
    </row>
    <row r="3854" spans="1:1" x14ac:dyDescent="0.35">
      <c r="A3854" t="s">
        <v>333</v>
      </c>
    </row>
    <row r="3855" spans="1:1" x14ac:dyDescent="0.35">
      <c r="A3855" t="s">
        <v>335</v>
      </c>
    </row>
    <row r="3856" spans="1:1" x14ac:dyDescent="0.35">
      <c r="A3856" t="s">
        <v>337</v>
      </c>
    </row>
    <row r="3857" spans="1:1" x14ac:dyDescent="0.35">
      <c r="A3857" t="s">
        <v>338</v>
      </c>
    </row>
    <row r="3858" spans="1:1" x14ac:dyDescent="0.35">
      <c r="A3858" t="s">
        <v>339</v>
      </c>
    </row>
    <row r="3859" spans="1:1" x14ac:dyDescent="0.35">
      <c r="A3859" t="s">
        <v>344</v>
      </c>
    </row>
    <row r="3860" spans="1:1" x14ac:dyDescent="0.35">
      <c r="A3860" t="s">
        <v>358</v>
      </c>
    </row>
    <row r="3861" spans="1:1" x14ac:dyDescent="0.35">
      <c r="A3861" t="s">
        <v>360</v>
      </c>
    </row>
    <row r="3862" spans="1:1" x14ac:dyDescent="0.35">
      <c r="A3862" t="s">
        <v>361</v>
      </c>
    </row>
    <row r="3863" spans="1:1" x14ac:dyDescent="0.35">
      <c r="A3863" t="s">
        <v>366</v>
      </c>
    </row>
    <row r="3864" spans="1:1" x14ac:dyDescent="0.35">
      <c r="A3864" t="s">
        <v>367</v>
      </c>
    </row>
    <row r="3865" spans="1:1" x14ac:dyDescent="0.35">
      <c r="A3865" t="s">
        <v>370</v>
      </c>
    </row>
    <row r="3866" spans="1:1" x14ac:dyDescent="0.35">
      <c r="A3866" t="s">
        <v>372</v>
      </c>
    </row>
    <row r="3867" spans="1:1" x14ac:dyDescent="0.35">
      <c r="A3867" t="s">
        <v>374</v>
      </c>
    </row>
    <row r="3868" spans="1:1" x14ac:dyDescent="0.35">
      <c r="A3868" t="s">
        <v>381</v>
      </c>
    </row>
    <row r="3869" spans="1:1" x14ac:dyDescent="0.35">
      <c r="A3869" t="s">
        <v>382</v>
      </c>
    </row>
    <row r="3870" spans="1:1" x14ac:dyDescent="0.35">
      <c r="A3870" t="s">
        <v>385</v>
      </c>
    </row>
    <row r="3871" spans="1:1" x14ac:dyDescent="0.35">
      <c r="A3871" t="s">
        <v>394</v>
      </c>
    </row>
    <row r="3872" spans="1:1" x14ac:dyDescent="0.35">
      <c r="A3872" t="s">
        <v>395</v>
      </c>
    </row>
    <row r="3873" spans="1:1" x14ac:dyDescent="0.35">
      <c r="A3873" t="s">
        <v>396</v>
      </c>
    </row>
    <row r="3874" spans="1:1" x14ac:dyDescent="0.35">
      <c r="A3874" t="s">
        <v>400</v>
      </c>
    </row>
    <row r="3875" spans="1:1" x14ac:dyDescent="0.35">
      <c r="A3875" t="s">
        <v>401</v>
      </c>
    </row>
    <row r="3876" spans="1:1" x14ac:dyDescent="0.35">
      <c r="A3876" t="s">
        <v>402</v>
      </c>
    </row>
    <row r="3877" spans="1:1" x14ac:dyDescent="0.35">
      <c r="A3877" t="s">
        <v>403</v>
      </c>
    </row>
    <row r="3878" spans="1:1" x14ac:dyDescent="0.35">
      <c r="A3878" t="s">
        <v>414</v>
      </c>
    </row>
    <row r="3879" spans="1:1" x14ac:dyDescent="0.35">
      <c r="A3879" t="s">
        <v>420</v>
      </c>
    </row>
    <row r="3880" spans="1:1" x14ac:dyDescent="0.35">
      <c r="A3880" t="s">
        <v>421</v>
      </c>
    </row>
    <row r="3881" spans="1:1" x14ac:dyDescent="0.35">
      <c r="A3881" t="s">
        <v>428</v>
      </c>
    </row>
    <row r="3882" spans="1:1" x14ac:dyDescent="0.35">
      <c r="A3882" t="s">
        <v>429</v>
      </c>
    </row>
    <row r="3883" spans="1:1" x14ac:dyDescent="0.35">
      <c r="A3883" t="s">
        <v>430</v>
      </c>
    </row>
    <row r="3884" spans="1:1" x14ac:dyDescent="0.35">
      <c r="A3884" t="s">
        <v>431</v>
      </c>
    </row>
    <row r="3885" spans="1:1" x14ac:dyDescent="0.35">
      <c r="A3885" t="s">
        <v>432</v>
      </c>
    </row>
    <row r="3886" spans="1:1" x14ac:dyDescent="0.35">
      <c r="A3886" t="s">
        <v>436</v>
      </c>
    </row>
    <row r="3887" spans="1:1" x14ac:dyDescent="0.35">
      <c r="A3887" t="s">
        <v>437</v>
      </c>
    </row>
    <row r="3888" spans="1:1" x14ac:dyDescent="0.35">
      <c r="A3888" t="s">
        <v>438</v>
      </c>
    </row>
    <row r="3889" spans="1:1" x14ac:dyDescent="0.35">
      <c r="A3889" t="s">
        <v>439</v>
      </c>
    </row>
    <row r="3890" spans="1:1" x14ac:dyDescent="0.35">
      <c r="A3890" t="s">
        <v>440</v>
      </c>
    </row>
    <row r="3891" spans="1:1" x14ac:dyDescent="0.35">
      <c r="A3891" t="s">
        <v>441</v>
      </c>
    </row>
    <row r="3892" spans="1:1" x14ac:dyDescent="0.35">
      <c r="A3892" t="s">
        <v>445</v>
      </c>
    </row>
    <row r="3893" spans="1:1" x14ac:dyDescent="0.35">
      <c r="A3893" t="s">
        <v>446</v>
      </c>
    </row>
    <row r="3894" spans="1:1" x14ac:dyDescent="0.35">
      <c r="A3894" t="s">
        <v>449</v>
      </c>
    </row>
    <row r="3895" spans="1:1" x14ac:dyDescent="0.35">
      <c r="A3895" t="s">
        <v>450</v>
      </c>
    </row>
    <row r="3896" spans="1:1" x14ac:dyDescent="0.35">
      <c r="A3896" t="s">
        <v>451</v>
      </c>
    </row>
    <row r="3897" spans="1:1" x14ac:dyDescent="0.35">
      <c r="A3897" t="s">
        <v>452</v>
      </c>
    </row>
    <row r="3898" spans="1:1" x14ac:dyDescent="0.35">
      <c r="A3898" t="s">
        <v>454</v>
      </c>
    </row>
    <row r="3899" spans="1:1" x14ac:dyDescent="0.35">
      <c r="A3899" t="s">
        <v>456</v>
      </c>
    </row>
    <row r="3900" spans="1:1" x14ac:dyDescent="0.35">
      <c r="A3900" t="s">
        <v>462</v>
      </c>
    </row>
    <row r="3901" spans="1:1" x14ac:dyDescent="0.35">
      <c r="A3901" t="s">
        <v>463</v>
      </c>
    </row>
    <row r="3902" spans="1:1" x14ac:dyDescent="0.35">
      <c r="A3902" t="s">
        <v>464</v>
      </c>
    </row>
    <row r="3903" spans="1:1" x14ac:dyDescent="0.35">
      <c r="A3903" t="s">
        <v>471</v>
      </c>
    </row>
    <row r="3904" spans="1:1" x14ac:dyDescent="0.35">
      <c r="A3904" t="s">
        <v>473</v>
      </c>
    </row>
    <row r="3905" spans="1:1" x14ac:dyDescent="0.35">
      <c r="A3905" t="s">
        <v>474</v>
      </c>
    </row>
    <row r="3906" spans="1:1" x14ac:dyDescent="0.35">
      <c r="A3906" t="s">
        <v>477</v>
      </c>
    </row>
    <row r="3907" spans="1:1" x14ac:dyDescent="0.35">
      <c r="A3907" t="s">
        <v>478</v>
      </c>
    </row>
    <row r="3908" spans="1:1" x14ac:dyDescent="0.35">
      <c r="A3908" t="s">
        <v>482</v>
      </c>
    </row>
    <row r="3909" spans="1:1" x14ac:dyDescent="0.35">
      <c r="A3909" t="s">
        <v>488</v>
      </c>
    </row>
    <row r="3910" spans="1:1" x14ac:dyDescent="0.35">
      <c r="A3910" t="s">
        <v>489</v>
      </c>
    </row>
    <row r="3911" spans="1:1" x14ac:dyDescent="0.35">
      <c r="A3911" t="s">
        <v>491</v>
      </c>
    </row>
    <row r="3912" spans="1:1" x14ac:dyDescent="0.35">
      <c r="A3912" t="s">
        <v>492</v>
      </c>
    </row>
    <row r="3913" spans="1:1" x14ac:dyDescent="0.35">
      <c r="A3913" t="s">
        <v>493</v>
      </c>
    </row>
    <row r="3914" spans="1:1" x14ac:dyDescent="0.35">
      <c r="A3914" t="s">
        <v>494</v>
      </c>
    </row>
    <row r="3915" spans="1:1" x14ac:dyDescent="0.35">
      <c r="A3915" t="s">
        <v>495</v>
      </c>
    </row>
    <row r="3916" spans="1:1" x14ac:dyDescent="0.35">
      <c r="A3916" t="s">
        <v>496</v>
      </c>
    </row>
    <row r="3917" spans="1:1" x14ac:dyDescent="0.35">
      <c r="A3917" t="s">
        <v>497</v>
      </c>
    </row>
    <row r="3918" spans="1:1" x14ac:dyDescent="0.35">
      <c r="A3918" t="s">
        <v>499</v>
      </c>
    </row>
    <row r="3919" spans="1:1" x14ac:dyDescent="0.35">
      <c r="A3919" t="s">
        <v>500</v>
      </c>
    </row>
    <row r="3920" spans="1:1" x14ac:dyDescent="0.35">
      <c r="A3920" t="s">
        <v>502</v>
      </c>
    </row>
    <row r="3921" spans="1:1" x14ac:dyDescent="0.35">
      <c r="A3921" t="s">
        <v>504</v>
      </c>
    </row>
    <row r="3922" spans="1:1" x14ac:dyDescent="0.35">
      <c r="A3922" t="s">
        <v>505</v>
      </c>
    </row>
    <row r="3923" spans="1:1" x14ac:dyDescent="0.35">
      <c r="A3923" t="s">
        <v>508</v>
      </c>
    </row>
    <row r="3924" spans="1:1" x14ac:dyDescent="0.35">
      <c r="A3924" t="s">
        <v>510</v>
      </c>
    </row>
    <row r="3925" spans="1:1" x14ac:dyDescent="0.35">
      <c r="A3925" t="s">
        <v>512</v>
      </c>
    </row>
    <row r="3926" spans="1:1" x14ac:dyDescent="0.35">
      <c r="A3926" t="s">
        <v>513</v>
      </c>
    </row>
    <row r="3927" spans="1:1" x14ac:dyDescent="0.35">
      <c r="A3927" t="s">
        <v>518</v>
      </c>
    </row>
    <row r="3928" spans="1:1" x14ac:dyDescent="0.35">
      <c r="A3928" t="s">
        <v>522</v>
      </c>
    </row>
    <row r="3929" spans="1:1" x14ac:dyDescent="0.35">
      <c r="A3929" t="s">
        <v>526</v>
      </c>
    </row>
    <row r="3930" spans="1:1" x14ac:dyDescent="0.35">
      <c r="A3930" t="s">
        <v>530</v>
      </c>
    </row>
    <row r="3931" spans="1:1" x14ac:dyDescent="0.35">
      <c r="A3931" t="s">
        <v>533</v>
      </c>
    </row>
    <row r="3932" spans="1:1" x14ac:dyDescent="0.35">
      <c r="A3932" t="s">
        <v>534</v>
      </c>
    </row>
    <row r="3933" spans="1:1" x14ac:dyDescent="0.35">
      <c r="A3933" t="s">
        <v>535</v>
      </c>
    </row>
    <row r="3934" spans="1:1" x14ac:dyDescent="0.35">
      <c r="A3934" t="s">
        <v>537</v>
      </c>
    </row>
    <row r="3935" spans="1:1" x14ac:dyDescent="0.35">
      <c r="A3935" t="s">
        <v>546</v>
      </c>
    </row>
    <row r="3936" spans="1:1" x14ac:dyDescent="0.35">
      <c r="A3936" t="s">
        <v>548</v>
      </c>
    </row>
    <row r="3937" spans="1:1" x14ac:dyDescent="0.35">
      <c r="A3937" t="s">
        <v>555</v>
      </c>
    </row>
    <row r="3938" spans="1:1" x14ac:dyDescent="0.35">
      <c r="A3938" t="s">
        <v>556</v>
      </c>
    </row>
    <row r="3939" spans="1:1" x14ac:dyDescent="0.35">
      <c r="A3939" t="s">
        <v>557</v>
      </c>
    </row>
    <row r="3940" spans="1:1" x14ac:dyDescent="0.35">
      <c r="A3940" t="s">
        <v>558</v>
      </c>
    </row>
    <row r="3941" spans="1:1" x14ac:dyDescent="0.35">
      <c r="A3941" t="s">
        <v>559</v>
      </c>
    </row>
    <row r="3942" spans="1:1" x14ac:dyDescent="0.35">
      <c r="A3942" t="s">
        <v>560</v>
      </c>
    </row>
    <row r="3943" spans="1:1" x14ac:dyDescent="0.35">
      <c r="A3943" t="s">
        <v>561</v>
      </c>
    </row>
    <row r="3944" spans="1:1" x14ac:dyDescent="0.35">
      <c r="A3944" t="s">
        <v>562</v>
      </c>
    </row>
    <row r="3945" spans="1:1" x14ac:dyDescent="0.35">
      <c r="A3945" t="s">
        <v>563</v>
      </c>
    </row>
    <row r="3946" spans="1:1" x14ac:dyDescent="0.35">
      <c r="A3946" t="s">
        <v>567</v>
      </c>
    </row>
    <row r="3947" spans="1:1" x14ac:dyDescent="0.35">
      <c r="A3947" t="s">
        <v>568</v>
      </c>
    </row>
    <row r="3948" spans="1:1" x14ac:dyDescent="0.35">
      <c r="A3948" t="s">
        <v>624</v>
      </c>
    </row>
    <row r="3949" spans="1:1" x14ac:dyDescent="0.35">
      <c r="A3949" t="s">
        <v>625</v>
      </c>
    </row>
    <row r="3950" spans="1:1" x14ac:dyDescent="0.35">
      <c r="A3950" t="s">
        <v>626</v>
      </c>
    </row>
    <row r="3951" spans="1:1" x14ac:dyDescent="0.35">
      <c r="A3951" t="s">
        <v>627</v>
      </c>
    </row>
    <row r="3952" spans="1:1" x14ac:dyDescent="0.35">
      <c r="A3952" t="s">
        <v>628</v>
      </c>
    </row>
    <row r="3953" spans="1:1" x14ac:dyDescent="0.35">
      <c r="A3953" t="s">
        <v>629</v>
      </c>
    </row>
    <row r="3954" spans="1:1" x14ac:dyDescent="0.35">
      <c r="A3954" t="s">
        <v>630</v>
      </c>
    </row>
    <row r="3955" spans="1:1" x14ac:dyDescent="0.35">
      <c r="A3955" t="s">
        <v>635</v>
      </c>
    </row>
    <row r="3956" spans="1:1" x14ac:dyDescent="0.35">
      <c r="A3956" t="s">
        <v>636</v>
      </c>
    </row>
    <row r="3957" spans="1:1" x14ac:dyDescent="0.35">
      <c r="A3957" t="s">
        <v>637</v>
      </c>
    </row>
    <row r="3958" spans="1:1" x14ac:dyDescent="0.35">
      <c r="A3958" t="s">
        <v>638</v>
      </c>
    </row>
    <row r="3959" spans="1:1" x14ac:dyDescent="0.35">
      <c r="A3959" t="s">
        <v>639</v>
      </c>
    </row>
    <row r="3960" spans="1:1" x14ac:dyDescent="0.35">
      <c r="A3960" t="s">
        <v>641</v>
      </c>
    </row>
    <row r="3961" spans="1:1" x14ac:dyDescent="0.35">
      <c r="A3961" t="s">
        <v>642</v>
      </c>
    </row>
    <row r="3962" spans="1:1" x14ac:dyDescent="0.35">
      <c r="A3962" t="s">
        <v>643</v>
      </c>
    </row>
    <row r="3963" spans="1:1" x14ac:dyDescent="0.35">
      <c r="A3963" t="s">
        <v>644</v>
      </c>
    </row>
    <row r="3964" spans="1:1" x14ac:dyDescent="0.35">
      <c r="A3964" t="s">
        <v>653</v>
      </c>
    </row>
    <row r="3965" spans="1:1" x14ac:dyDescent="0.35">
      <c r="A3965" t="s">
        <v>655</v>
      </c>
    </row>
    <row r="3966" spans="1:1" x14ac:dyDescent="0.35">
      <c r="A3966" t="s">
        <v>656</v>
      </c>
    </row>
    <row r="3967" spans="1:1" x14ac:dyDescent="0.35">
      <c r="A3967" t="s">
        <v>657</v>
      </c>
    </row>
    <row r="3968" spans="1:1" x14ac:dyDescent="0.35">
      <c r="A3968" t="s">
        <v>658</v>
      </c>
    </row>
    <row r="3969" spans="1:1" x14ac:dyDescent="0.35">
      <c r="A3969" t="s">
        <v>661</v>
      </c>
    </row>
    <row r="3970" spans="1:1" x14ac:dyDescent="0.35">
      <c r="A3970" t="s">
        <v>662</v>
      </c>
    </row>
    <row r="3971" spans="1:1" x14ac:dyDescent="0.35">
      <c r="A3971" t="s">
        <v>663</v>
      </c>
    </row>
    <row r="3972" spans="1:1" x14ac:dyDescent="0.35">
      <c r="A3972" t="s">
        <v>664</v>
      </c>
    </row>
    <row r="3973" spans="1:1" x14ac:dyDescent="0.35">
      <c r="A3973" t="s">
        <v>669</v>
      </c>
    </row>
    <row r="3974" spans="1:1" x14ac:dyDescent="0.35">
      <c r="A3974" t="s">
        <v>670</v>
      </c>
    </row>
    <row r="3975" spans="1:1" x14ac:dyDescent="0.35">
      <c r="A3975" t="s">
        <v>671</v>
      </c>
    </row>
    <row r="3976" spans="1:1" x14ac:dyDescent="0.35">
      <c r="A3976" t="s">
        <v>672</v>
      </c>
    </row>
    <row r="3977" spans="1:1" x14ac:dyDescent="0.35">
      <c r="A3977" t="s">
        <v>673</v>
      </c>
    </row>
    <row r="3978" spans="1:1" x14ac:dyDescent="0.35">
      <c r="A3978" t="s">
        <v>674</v>
      </c>
    </row>
    <row r="3979" spans="1:1" x14ac:dyDescent="0.35">
      <c r="A3979" t="s">
        <v>675</v>
      </c>
    </row>
    <row r="3980" spans="1:1" x14ac:dyDescent="0.35">
      <c r="A3980" t="s">
        <v>676</v>
      </c>
    </row>
    <row r="3981" spans="1:1" x14ac:dyDescent="0.35">
      <c r="A3981" t="s">
        <v>684</v>
      </c>
    </row>
    <row r="3982" spans="1:1" x14ac:dyDescent="0.35">
      <c r="A3982" t="s">
        <v>685</v>
      </c>
    </row>
    <row r="3983" spans="1:1" x14ac:dyDescent="0.35">
      <c r="A3983" t="s">
        <v>688</v>
      </c>
    </row>
    <row r="3984" spans="1:1" x14ac:dyDescent="0.35">
      <c r="A3984" t="s">
        <v>694</v>
      </c>
    </row>
    <row r="3985" spans="1:1" x14ac:dyDescent="0.35">
      <c r="A3985" t="s">
        <v>699</v>
      </c>
    </row>
    <row r="3986" spans="1:1" x14ac:dyDescent="0.35">
      <c r="A3986" t="s">
        <v>702</v>
      </c>
    </row>
    <row r="3987" spans="1:1" x14ac:dyDescent="0.35">
      <c r="A3987" t="s">
        <v>714</v>
      </c>
    </row>
    <row r="3988" spans="1:1" x14ac:dyDescent="0.35">
      <c r="A3988" t="s">
        <v>716</v>
      </c>
    </row>
    <row r="3989" spans="1:1" x14ac:dyDescent="0.35">
      <c r="A3989" t="s">
        <v>719</v>
      </c>
    </row>
    <row r="3990" spans="1:1" x14ac:dyDescent="0.35">
      <c r="A3990" t="s">
        <v>721</v>
      </c>
    </row>
    <row r="3991" spans="1:1" x14ac:dyDescent="0.35">
      <c r="A3991" t="s">
        <v>727</v>
      </c>
    </row>
    <row r="3992" spans="1:1" x14ac:dyDescent="0.35">
      <c r="A3992" t="s">
        <v>732</v>
      </c>
    </row>
    <row r="3993" spans="1:1" x14ac:dyDescent="0.35">
      <c r="A3993" t="s">
        <v>733</v>
      </c>
    </row>
    <row r="3994" spans="1:1" x14ac:dyDescent="0.35">
      <c r="A3994" t="s">
        <v>734</v>
      </c>
    </row>
    <row r="3995" spans="1:1" x14ac:dyDescent="0.35">
      <c r="A3995" t="s">
        <v>738</v>
      </c>
    </row>
    <row r="3996" spans="1:1" x14ac:dyDescent="0.35">
      <c r="A3996" t="s">
        <v>741</v>
      </c>
    </row>
    <row r="3997" spans="1:1" x14ac:dyDescent="0.35">
      <c r="A3997" t="s">
        <v>747</v>
      </c>
    </row>
    <row r="3998" spans="1:1" x14ac:dyDescent="0.35">
      <c r="A3998" t="s">
        <v>761</v>
      </c>
    </row>
    <row r="3999" spans="1:1" x14ac:dyDescent="0.35">
      <c r="A3999" t="s">
        <v>769</v>
      </c>
    </row>
    <row r="4000" spans="1:1" x14ac:dyDescent="0.35">
      <c r="A4000" t="s">
        <v>774</v>
      </c>
    </row>
    <row r="4001" spans="1:1" x14ac:dyDescent="0.35">
      <c r="A4001" t="s">
        <v>777</v>
      </c>
    </row>
    <row r="4002" spans="1:1" x14ac:dyDescent="0.35">
      <c r="A4002" t="s">
        <v>781</v>
      </c>
    </row>
    <row r="4003" spans="1:1" x14ac:dyDescent="0.35">
      <c r="A4003" t="s">
        <v>788</v>
      </c>
    </row>
    <row r="4004" spans="1:1" x14ac:dyDescent="0.35">
      <c r="A4004" t="s">
        <v>818</v>
      </c>
    </row>
    <row r="4005" spans="1:1" x14ac:dyDescent="0.35">
      <c r="A4005" t="s">
        <v>829</v>
      </c>
    </row>
    <row r="4006" spans="1:1" x14ac:dyDescent="0.35">
      <c r="A4006" t="s">
        <v>832</v>
      </c>
    </row>
    <row r="4007" spans="1:1" x14ac:dyDescent="0.35">
      <c r="A4007" t="s">
        <v>833</v>
      </c>
    </row>
    <row r="4008" spans="1:1" x14ac:dyDescent="0.35">
      <c r="A4008" t="s">
        <v>848</v>
      </c>
    </row>
    <row r="4009" spans="1:1" x14ac:dyDescent="0.35">
      <c r="A4009" t="s">
        <v>878</v>
      </c>
    </row>
    <row r="4010" spans="1:1" x14ac:dyDescent="0.35">
      <c r="A4010" t="s">
        <v>886</v>
      </c>
    </row>
    <row r="4011" spans="1:1" x14ac:dyDescent="0.35">
      <c r="A4011" t="s">
        <v>888</v>
      </c>
    </row>
    <row r="4012" spans="1:1" x14ac:dyDescent="0.35">
      <c r="A4012" t="s">
        <v>891</v>
      </c>
    </row>
    <row r="4013" spans="1:1" x14ac:dyDescent="0.35">
      <c r="A4013" t="s">
        <v>893</v>
      </c>
    </row>
    <row r="4014" spans="1:1" x14ac:dyDescent="0.35">
      <c r="A4014" t="s">
        <v>944</v>
      </c>
    </row>
    <row r="4015" spans="1:1" x14ac:dyDescent="0.35">
      <c r="A4015" t="s">
        <v>967</v>
      </c>
    </row>
    <row r="4016" spans="1:1" x14ac:dyDescent="0.35">
      <c r="A4016" t="s">
        <v>973</v>
      </c>
    </row>
    <row r="4017" spans="1:1" x14ac:dyDescent="0.35">
      <c r="A4017" t="s">
        <v>983</v>
      </c>
    </row>
    <row r="4018" spans="1:1" x14ac:dyDescent="0.35">
      <c r="A4018" t="s">
        <v>1004</v>
      </c>
    </row>
    <row r="4019" spans="1:1" x14ac:dyDescent="0.35">
      <c r="A4019" t="s">
        <v>1015</v>
      </c>
    </row>
    <row r="4020" spans="1:1" x14ac:dyDescent="0.35">
      <c r="A4020" t="s">
        <v>1016</v>
      </c>
    </row>
    <row r="4021" spans="1:1" x14ac:dyDescent="0.35">
      <c r="A4021" t="s">
        <v>1024</v>
      </c>
    </row>
    <row r="4022" spans="1:1" x14ac:dyDescent="0.35">
      <c r="A4022" t="s">
        <v>1034</v>
      </c>
    </row>
    <row r="4023" spans="1:1" x14ac:dyDescent="0.35">
      <c r="A4023" t="s">
        <v>1037</v>
      </c>
    </row>
    <row r="4024" spans="1:1" x14ac:dyDescent="0.35">
      <c r="A4024" t="s">
        <v>1075</v>
      </c>
    </row>
    <row r="4025" spans="1:1" x14ac:dyDescent="0.35">
      <c r="A4025" t="s">
        <v>1080</v>
      </c>
    </row>
    <row r="4026" spans="1:1" x14ac:dyDescent="0.35">
      <c r="A4026" t="s">
        <v>1081</v>
      </c>
    </row>
    <row r="4027" spans="1:1" x14ac:dyDescent="0.35">
      <c r="A4027" t="s">
        <v>1082</v>
      </c>
    </row>
    <row r="4028" spans="1:1" x14ac:dyDescent="0.35">
      <c r="A4028" t="s">
        <v>1083</v>
      </c>
    </row>
    <row r="4029" spans="1:1" x14ac:dyDescent="0.35">
      <c r="A4029" t="s">
        <v>1085</v>
      </c>
    </row>
    <row r="4030" spans="1:1" x14ac:dyDescent="0.35">
      <c r="A4030" t="s">
        <v>1086</v>
      </c>
    </row>
    <row r="4031" spans="1:1" x14ac:dyDescent="0.35">
      <c r="A4031" t="s">
        <v>1091</v>
      </c>
    </row>
    <row r="4032" spans="1:1" x14ac:dyDescent="0.35">
      <c r="A4032" t="s">
        <v>1095</v>
      </c>
    </row>
    <row r="4033" spans="1:1" x14ac:dyDescent="0.35">
      <c r="A4033" t="s">
        <v>1105</v>
      </c>
    </row>
    <row r="4034" spans="1:1" x14ac:dyDescent="0.35">
      <c r="A4034" t="s">
        <v>1106</v>
      </c>
    </row>
    <row r="4035" spans="1:1" x14ac:dyDescent="0.35">
      <c r="A4035" t="s">
        <v>1109</v>
      </c>
    </row>
    <row r="4036" spans="1:1" x14ac:dyDescent="0.35">
      <c r="A4036" t="s">
        <v>1140</v>
      </c>
    </row>
    <row r="4037" spans="1:1" x14ac:dyDescent="0.35">
      <c r="A4037" t="s">
        <v>1151</v>
      </c>
    </row>
    <row r="4038" spans="1:1" x14ac:dyDescent="0.35">
      <c r="A4038" t="s">
        <v>1169</v>
      </c>
    </row>
    <row r="4039" spans="1:1" x14ac:dyDescent="0.35">
      <c r="A4039" t="s">
        <v>1170</v>
      </c>
    </row>
    <row r="4040" spans="1:1" x14ac:dyDescent="0.35">
      <c r="A4040" t="s">
        <v>1187</v>
      </c>
    </row>
    <row r="4041" spans="1:1" x14ac:dyDescent="0.35">
      <c r="A4041" t="s">
        <v>1225</v>
      </c>
    </row>
    <row r="4042" spans="1:1" x14ac:dyDescent="0.35">
      <c r="A4042" t="s">
        <v>1243</v>
      </c>
    </row>
    <row r="4043" spans="1:1" x14ac:dyDescent="0.35">
      <c r="A4043" t="s">
        <v>1244</v>
      </c>
    </row>
    <row r="4044" spans="1:1" x14ac:dyDescent="0.35">
      <c r="A4044" t="s">
        <v>1245</v>
      </c>
    </row>
    <row r="4045" spans="1:1" x14ac:dyDescent="0.35">
      <c r="A4045" t="s">
        <v>1250</v>
      </c>
    </row>
    <row r="4046" spans="1:1" x14ac:dyDescent="0.35">
      <c r="A4046" t="s">
        <v>1251</v>
      </c>
    </row>
    <row r="4047" spans="1:1" x14ac:dyDescent="0.35">
      <c r="A4047" t="s">
        <v>1269</v>
      </c>
    </row>
    <row r="4048" spans="1:1" x14ac:dyDescent="0.35">
      <c r="A4048" t="s">
        <v>1273</v>
      </c>
    </row>
    <row r="4049" spans="1:1" x14ac:dyDescent="0.35">
      <c r="A4049" t="s">
        <v>1274</v>
      </c>
    </row>
    <row r="4050" spans="1:1" x14ac:dyDescent="0.35">
      <c r="A4050" t="s">
        <v>1300</v>
      </c>
    </row>
    <row r="4051" spans="1:1" x14ac:dyDescent="0.35">
      <c r="A4051" t="s">
        <v>1304</v>
      </c>
    </row>
    <row r="4052" spans="1:1" x14ac:dyDescent="0.35">
      <c r="A4052" t="s">
        <v>1320</v>
      </c>
    </row>
    <row r="4053" spans="1:1" x14ac:dyDescent="0.35">
      <c r="A4053" t="s">
        <v>1334</v>
      </c>
    </row>
    <row r="4054" spans="1:1" x14ac:dyDescent="0.35">
      <c r="A4054" t="s">
        <v>1350</v>
      </c>
    </row>
    <row r="4055" spans="1:1" x14ac:dyDescent="0.35">
      <c r="A4055" t="s">
        <v>1352</v>
      </c>
    </row>
    <row r="4056" spans="1:1" x14ac:dyDescent="0.35">
      <c r="A4056" t="s">
        <v>1353</v>
      </c>
    </row>
    <row r="4057" spans="1:1" x14ac:dyDescent="0.35">
      <c r="A4057" t="s">
        <v>1355</v>
      </c>
    </row>
    <row r="4058" spans="1:1" x14ac:dyDescent="0.35">
      <c r="A4058" t="s">
        <v>1357</v>
      </c>
    </row>
    <row r="4059" spans="1:1" x14ac:dyDescent="0.35">
      <c r="A4059" t="s">
        <v>1362</v>
      </c>
    </row>
    <row r="4060" spans="1:1" x14ac:dyDescent="0.35">
      <c r="A4060" t="s">
        <v>1369</v>
      </c>
    </row>
    <row r="4061" spans="1:1" x14ac:dyDescent="0.35">
      <c r="A4061" t="s">
        <v>1391</v>
      </c>
    </row>
    <row r="4062" spans="1:1" x14ac:dyDescent="0.35">
      <c r="A4062" t="s">
        <v>1403</v>
      </c>
    </row>
    <row r="4063" spans="1:1" x14ac:dyDescent="0.35">
      <c r="A4063" t="s">
        <v>1419</v>
      </c>
    </row>
    <row r="4064" spans="1:1" x14ac:dyDescent="0.35">
      <c r="A4064" t="s">
        <v>1432</v>
      </c>
    </row>
    <row r="4065" spans="1:1" x14ac:dyDescent="0.35">
      <c r="A4065" t="s">
        <v>1433</v>
      </c>
    </row>
    <row r="4066" spans="1:1" x14ac:dyDescent="0.35">
      <c r="A4066" t="s">
        <v>1454</v>
      </c>
    </row>
    <row r="4067" spans="1:1" x14ac:dyDescent="0.35">
      <c r="A4067" t="s">
        <v>1460</v>
      </c>
    </row>
    <row r="4068" spans="1:1" x14ac:dyDescent="0.35">
      <c r="A4068" t="s">
        <v>1462</v>
      </c>
    </row>
    <row r="4069" spans="1:1" x14ac:dyDescent="0.35">
      <c r="A4069" t="s">
        <v>1464</v>
      </c>
    </row>
    <row r="4070" spans="1:1" x14ac:dyDescent="0.35">
      <c r="A4070" t="s">
        <v>1465</v>
      </c>
    </row>
    <row r="4071" spans="1:1" x14ac:dyDescent="0.35">
      <c r="A4071" t="s">
        <v>1485</v>
      </c>
    </row>
    <row r="4072" spans="1:1" x14ac:dyDescent="0.35">
      <c r="A4072" t="s">
        <v>1511</v>
      </c>
    </row>
    <row r="4073" spans="1:1" x14ac:dyDescent="0.35">
      <c r="A4073" t="s">
        <v>1512</v>
      </c>
    </row>
    <row r="4074" spans="1:1" x14ac:dyDescent="0.35">
      <c r="A4074" t="s">
        <v>1526</v>
      </c>
    </row>
    <row r="4075" spans="1:1" x14ac:dyDescent="0.35">
      <c r="A4075" t="s">
        <v>1531</v>
      </c>
    </row>
    <row r="4076" spans="1:1" x14ac:dyDescent="0.35">
      <c r="A4076" t="s">
        <v>1532</v>
      </c>
    </row>
    <row r="4077" spans="1:1" x14ac:dyDescent="0.35">
      <c r="A4077" t="s">
        <v>1549</v>
      </c>
    </row>
    <row r="4078" spans="1:1" x14ac:dyDescent="0.35">
      <c r="A4078" t="s">
        <v>1572</v>
      </c>
    </row>
    <row r="4079" spans="1:1" x14ac:dyDescent="0.35">
      <c r="A4079" t="s">
        <v>1582</v>
      </c>
    </row>
    <row r="4080" spans="1:1" x14ac:dyDescent="0.35">
      <c r="A4080" t="s">
        <v>1585</v>
      </c>
    </row>
    <row r="4081" spans="1:1" x14ac:dyDescent="0.35">
      <c r="A4081" t="s">
        <v>1586</v>
      </c>
    </row>
    <row r="4082" spans="1:1" x14ac:dyDescent="0.35">
      <c r="A4082" t="s">
        <v>1591</v>
      </c>
    </row>
    <row r="4083" spans="1:1" x14ac:dyDescent="0.35">
      <c r="A4083" t="s">
        <v>1607</v>
      </c>
    </row>
    <row r="4084" spans="1:1" x14ac:dyDescent="0.35">
      <c r="A4084" t="s">
        <v>1610</v>
      </c>
    </row>
    <row r="4085" spans="1:1" x14ac:dyDescent="0.35">
      <c r="A4085" t="s">
        <v>1628</v>
      </c>
    </row>
    <row r="4086" spans="1:1" x14ac:dyDescent="0.35">
      <c r="A4086" t="s">
        <v>1632</v>
      </c>
    </row>
    <row r="4087" spans="1:1" x14ac:dyDescent="0.35">
      <c r="A4087" t="s">
        <v>1634</v>
      </c>
    </row>
    <row r="4088" spans="1:1" x14ac:dyDescent="0.35">
      <c r="A4088" t="s">
        <v>1643</v>
      </c>
    </row>
    <row r="4089" spans="1:1" x14ac:dyDescent="0.35">
      <c r="A4089" t="s">
        <v>1644</v>
      </c>
    </row>
    <row r="4090" spans="1:1" x14ac:dyDescent="0.35">
      <c r="A4090" t="s">
        <v>1647</v>
      </c>
    </row>
    <row r="4091" spans="1:1" x14ac:dyDescent="0.35">
      <c r="A4091" t="s">
        <v>1648</v>
      </c>
    </row>
    <row r="4092" spans="1:1" x14ac:dyDescent="0.35">
      <c r="A4092" t="s">
        <v>1658</v>
      </c>
    </row>
    <row r="4093" spans="1:1" x14ac:dyDescent="0.35">
      <c r="A4093" t="s">
        <v>1663</v>
      </c>
    </row>
    <row r="4094" spans="1:1" x14ac:dyDescent="0.35">
      <c r="A4094" t="s">
        <v>1683</v>
      </c>
    </row>
    <row r="4095" spans="1:1" x14ac:dyDescent="0.35">
      <c r="A4095" t="s">
        <v>1697</v>
      </c>
    </row>
    <row r="4096" spans="1:1" x14ac:dyDescent="0.35">
      <c r="A4096" t="s">
        <v>1708</v>
      </c>
    </row>
    <row r="4097" spans="1:1" x14ac:dyDescent="0.35">
      <c r="A4097" t="s">
        <v>1710</v>
      </c>
    </row>
    <row r="4098" spans="1:1" x14ac:dyDescent="0.35">
      <c r="A4098" t="s">
        <v>1713</v>
      </c>
    </row>
    <row r="4099" spans="1:1" x14ac:dyDescent="0.35">
      <c r="A4099" t="s">
        <v>1715</v>
      </c>
    </row>
    <row r="4100" spans="1:1" x14ac:dyDescent="0.35">
      <c r="A4100" t="s">
        <v>1716</v>
      </c>
    </row>
    <row r="4101" spans="1:1" x14ac:dyDescent="0.35">
      <c r="A4101" t="s">
        <v>1717</v>
      </c>
    </row>
    <row r="4102" spans="1:1" x14ac:dyDescent="0.35">
      <c r="A4102" t="s">
        <v>1727</v>
      </c>
    </row>
    <row r="4103" spans="1:1" x14ac:dyDescent="0.35">
      <c r="A4103" t="s">
        <v>1730</v>
      </c>
    </row>
    <row r="4104" spans="1:1" x14ac:dyDescent="0.35">
      <c r="A4104" t="s">
        <v>1745</v>
      </c>
    </row>
    <row r="4105" spans="1:1" x14ac:dyDescent="0.35">
      <c r="A4105" t="s">
        <v>1756</v>
      </c>
    </row>
    <row r="4106" spans="1:1" x14ac:dyDescent="0.35">
      <c r="A4106" t="s">
        <v>1796</v>
      </c>
    </row>
    <row r="4107" spans="1:1" x14ac:dyDescent="0.35">
      <c r="A4107" t="s">
        <v>1804</v>
      </c>
    </row>
    <row r="4108" spans="1:1" x14ac:dyDescent="0.35">
      <c r="A4108" t="s">
        <v>1805</v>
      </c>
    </row>
    <row r="4109" spans="1:1" x14ac:dyDescent="0.35">
      <c r="A4109" t="s">
        <v>1823</v>
      </c>
    </row>
    <row r="4110" spans="1:1" x14ac:dyDescent="0.35">
      <c r="A4110" t="s">
        <v>1840</v>
      </c>
    </row>
    <row r="4111" spans="1:1" x14ac:dyDescent="0.35">
      <c r="A4111" t="s">
        <v>1859</v>
      </c>
    </row>
    <row r="4112" spans="1:1" x14ac:dyDescent="0.35">
      <c r="A4112" t="s">
        <v>1862</v>
      </c>
    </row>
    <row r="4113" spans="1:1" x14ac:dyDescent="0.35">
      <c r="A4113" t="s">
        <v>1865</v>
      </c>
    </row>
    <row r="4114" spans="1:1" x14ac:dyDescent="0.35">
      <c r="A4114" t="s">
        <v>1866</v>
      </c>
    </row>
    <row r="4115" spans="1:1" x14ac:dyDescent="0.35">
      <c r="A4115" t="s">
        <v>1896</v>
      </c>
    </row>
    <row r="4116" spans="1:1" x14ac:dyDescent="0.35">
      <c r="A4116" t="s">
        <v>1897</v>
      </c>
    </row>
    <row r="4117" spans="1:1" x14ac:dyDescent="0.35">
      <c r="A4117" t="s">
        <v>1900</v>
      </c>
    </row>
    <row r="4118" spans="1:1" x14ac:dyDescent="0.35">
      <c r="A4118" t="s">
        <v>1909</v>
      </c>
    </row>
    <row r="4119" spans="1:1" x14ac:dyDescent="0.35">
      <c r="A4119" t="s">
        <v>1910</v>
      </c>
    </row>
    <row r="4120" spans="1:1" x14ac:dyDescent="0.35">
      <c r="A4120" t="s">
        <v>1926</v>
      </c>
    </row>
    <row r="4121" spans="1:1" x14ac:dyDescent="0.35">
      <c r="A4121" t="s">
        <v>1952</v>
      </c>
    </row>
    <row r="4122" spans="1:1" x14ac:dyDescent="0.35">
      <c r="A4122" t="s">
        <v>1953</v>
      </c>
    </row>
    <row r="4123" spans="1:1" x14ac:dyDescent="0.35">
      <c r="A4123" t="s">
        <v>1954</v>
      </c>
    </row>
    <row r="4124" spans="1:1" x14ac:dyDescent="0.35">
      <c r="A4124" t="s">
        <v>1962</v>
      </c>
    </row>
    <row r="4125" spans="1:1" x14ac:dyDescent="0.35">
      <c r="A4125" t="s">
        <v>1975</v>
      </c>
    </row>
    <row r="4126" spans="1:1" x14ac:dyDescent="0.35">
      <c r="A4126" t="s">
        <v>2001</v>
      </c>
    </row>
    <row r="4127" spans="1:1" x14ac:dyDescent="0.35">
      <c r="A4127" t="s">
        <v>2005</v>
      </c>
    </row>
    <row r="4128" spans="1:1" x14ac:dyDescent="0.35">
      <c r="A4128" t="s">
        <v>2012</v>
      </c>
    </row>
    <row r="4129" spans="1:1" x14ac:dyDescent="0.35">
      <c r="A4129" t="s">
        <v>2014</v>
      </c>
    </row>
    <row r="4130" spans="1:1" x14ac:dyDescent="0.35">
      <c r="A4130" t="s">
        <v>2031</v>
      </c>
    </row>
    <row r="4131" spans="1:1" x14ac:dyDescent="0.35">
      <c r="A4131" t="s">
        <v>2036</v>
      </c>
    </row>
    <row r="4132" spans="1:1" x14ac:dyDescent="0.35">
      <c r="A4132" t="s">
        <v>2056</v>
      </c>
    </row>
    <row r="4133" spans="1:1" x14ac:dyDescent="0.35">
      <c r="A4133" t="s">
        <v>2063</v>
      </c>
    </row>
    <row r="4134" spans="1:1" x14ac:dyDescent="0.35">
      <c r="A4134" t="s">
        <v>2064</v>
      </c>
    </row>
    <row r="4135" spans="1:1" x14ac:dyDescent="0.35">
      <c r="A4135" t="s">
        <v>2076</v>
      </c>
    </row>
    <row r="4136" spans="1:1" x14ac:dyDescent="0.35">
      <c r="A4136" t="s">
        <v>2087</v>
      </c>
    </row>
    <row r="4137" spans="1:1" x14ac:dyDescent="0.35">
      <c r="A4137" t="s">
        <v>2091</v>
      </c>
    </row>
    <row r="4138" spans="1:1" x14ac:dyDescent="0.35">
      <c r="A4138" t="s">
        <v>2099</v>
      </c>
    </row>
    <row r="4139" spans="1:1" x14ac:dyDescent="0.35">
      <c r="A4139" t="s">
        <v>2104</v>
      </c>
    </row>
    <row r="4140" spans="1:1" x14ac:dyDescent="0.35">
      <c r="A4140" t="s">
        <v>2124</v>
      </c>
    </row>
    <row r="4141" spans="1:1" x14ac:dyDescent="0.35">
      <c r="A4141" t="s">
        <v>2126</v>
      </c>
    </row>
    <row r="4142" spans="1:1" x14ac:dyDescent="0.35">
      <c r="A4142" t="s">
        <v>2141</v>
      </c>
    </row>
    <row r="4143" spans="1:1" x14ac:dyDescent="0.35">
      <c r="A4143" t="s">
        <v>2149</v>
      </c>
    </row>
    <row r="4144" spans="1:1" x14ac:dyDescent="0.35">
      <c r="A4144" t="s">
        <v>2150</v>
      </c>
    </row>
    <row r="4145" spans="1:1" x14ac:dyDescent="0.35">
      <c r="A4145" t="s">
        <v>2152</v>
      </c>
    </row>
    <row r="4146" spans="1:1" x14ac:dyDescent="0.35">
      <c r="A4146" t="s">
        <v>2157</v>
      </c>
    </row>
    <row r="4147" spans="1:1" x14ac:dyDescent="0.35">
      <c r="A4147" t="s">
        <v>2175</v>
      </c>
    </row>
    <row r="4148" spans="1:1" x14ac:dyDescent="0.35">
      <c r="A4148" t="s">
        <v>2179</v>
      </c>
    </row>
    <row r="4149" spans="1:1" x14ac:dyDescent="0.35">
      <c r="A4149" t="s">
        <v>2182</v>
      </c>
    </row>
    <row r="4150" spans="1:1" x14ac:dyDescent="0.35">
      <c r="A4150" t="s">
        <v>2186</v>
      </c>
    </row>
    <row r="4151" spans="1:1" x14ac:dyDescent="0.35">
      <c r="A4151" t="s">
        <v>2190</v>
      </c>
    </row>
    <row r="4152" spans="1:1" x14ac:dyDescent="0.35">
      <c r="A4152" t="s">
        <v>2193</v>
      </c>
    </row>
    <row r="4153" spans="1:1" x14ac:dyDescent="0.35">
      <c r="A4153" t="s">
        <v>2198</v>
      </c>
    </row>
    <row r="4154" spans="1:1" x14ac:dyDescent="0.35">
      <c r="A4154" t="s">
        <v>2202</v>
      </c>
    </row>
    <row r="4155" spans="1:1" x14ac:dyDescent="0.35">
      <c r="A4155" t="s">
        <v>2211</v>
      </c>
    </row>
    <row r="4156" spans="1:1" x14ac:dyDescent="0.35">
      <c r="A4156" t="s">
        <v>2235</v>
      </c>
    </row>
    <row r="4157" spans="1:1" x14ac:dyDescent="0.35">
      <c r="A4157" t="s">
        <v>2277</v>
      </c>
    </row>
    <row r="4158" spans="1:1" x14ac:dyDescent="0.35">
      <c r="A4158" t="s">
        <v>2287</v>
      </c>
    </row>
    <row r="4159" spans="1:1" x14ac:dyDescent="0.35">
      <c r="A4159" t="s">
        <v>2335</v>
      </c>
    </row>
    <row r="4160" spans="1:1" x14ac:dyDescent="0.35">
      <c r="A4160" t="s">
        <v>2345</v>
      </c>
    </row>
    <row r="4161" spans="1:1" x14ac:dyDescent="0.35">
      <c r="A4161" t="s">
        <v>2373</v>
      </c>
    </row>
    <row r="4162" spans="1:1" x14ac:dyDescent="0.35">
      <c r="A4162" t="s">
        <v>2388</v>
      </c>
    </row>
    <row r="4163" spans="1:1" x14ac:dyDescent="0.35">
      <c r="A4163" t="s">
        <v>2394</v>
      </c>
    </row>
    <row r="4164" spans="1:1" x14ac:dyDescent="0.35">
      <c r="A4164" t="s">
        <v>2410</v>
      </c>
    </row>
    <row r="4165" spans="1:1" x14ac:dyDescent="0.35">
      <c r="A4165" t="s">
        <v>2422</v>
      </c>
    </row>
    <row r="4166" spans="1:1" x14ac:dyDescent="0.35">
      <c r="A4166" t="s">
        <v>2427</v>
      </c>
    </row>
    <row r="4167" spans="1:1" x14ac:dyDescent="0.35">
      <c r="A4167" t="s">
        <v>2434</v>
      </c>
    </row>
    <row r="4168" spans="1:1" x14ac:dyDescent="0.35">
      <c r="A4168" t="s">
        <v>2442</v>
      </c>
    </row>
    <row r="4169" spans="1:1" x14ac:dyDescent="0.35">
      <c r="A4169" t="s">
        <v>2447</v>
      </c>
    </row>
    <row r="4170" spans="1:1" x14ac:dyDescent="0.35">
      <c r="A4170" t="s">
        <v>2457</v>
      </c>
    </row>
    <row r="4171" spans="1:1" x14ac:dyDescent="0.35">
      <c r="A4171" t="s">
        <v>2471</v>
      </c>
    </row>
    <row r="4172" spans="1:1" x14ac:dyDescent="0.35">
      <c r="A4172" t="s">
        <v>2472</v>
      </c>
    </row>
    <row r="4173" spans="1:1" x14ac:dyDescent="0.35">
      <c r="A4173" t="s">
        <v>2486</v>
      </c>
    </row>
    <row r="4174" spans="1:1" x14ac:dyDescent="0.35">
      <c r="A4174" t="s">
        <v>2487</v>
      </c>
    </row>
    <row r="4175" spans="1:1" x14ac:dyDescent="0.35">
      <c r="A4175" t="s">
        <v>2488</v>
      </c>
    </row>
    <row r="4176" spans="1:1" x14ac:dyDescent="0.35">
      <c r="A4176" t="s">
        <v>2501</v>
      </c>
    </row>
    <row r="4177" spans="1:1" x14ac:dyDescent="0.35">
      <c r="A4177" t="s">
        <v>2504</v>
      </c>
    </row>
    <row r="4178" spans="1:1" x14ac:dyDescent="0.35">
      <c r="A4178" t="s">
        <v>2505</v>
      </c>
    </row>
    <row r="4179" spans="1:1" x14ac:dyDescent="0.35">
      <c r="A4179" t="s">
        <v>2512</v>
      </c>
    </row>
    <row r="4180" spans="1:1" x14ac:dyDescent="0.35">
      <c r="A4180" t="s">
        <v>2527</v>
      </c>
    </row>
    <row r="4181" spans="1:1" x14ac:dyDescent="0.35">
      <c r="A4181" t="s">
        <v>2528</v>
      </c>
    </row>
    <row r="4182" spans="1:1" x14ac:dyDescent="0.35">
      <c r="A4182" t="s">
        <v>2529</v>
      </c>
    </row>
    <row r="4183" spans="1:1" x14ac:dyDescent="0.35">
      <c r="A4183" t="s">
        <v>2532</v>
      </c>
    </row>
    <row r="4184" spans="1:1" x14ac:dyDescent="0.35">
      <c r="A4184" t="s">
        <v>2534</v>
      </c>
    </row>
    <row r="4185" spans="1:1" x14ac:dyDescent="0.35">
      <c r="A4185" t="s">
        <v>2537</v>
      </c>
    </row>
    <row r="4186" spans="1:1" x14ac:dyDescent="0.35">
      <c r="A4186" t="s">
        <v>2544</v>
      </c>
    </row>
    <row r="4187" spans="1:1" x14ac:dyDescent="0.35">
      <c r="A4187" t="s">
        <v>2545</v>
      </c>
    </row>
    <row r="4188" spans="1:1" x14ac:dyDescent="0.35">
      <c r="A4188" t="s">
        <v>2546</v>
      </c>
    </row>
    <row r="4189" spans="1:1" x14ac:dyDescent="0.35">
      <c r="A4189" t="s">
        <v>2548</v>
      </c>
    </row>
    <row r="4190" spans="1:1" x14ac:dyDescent="0.35">
      <c r="A4190" t="s">
        <v>2561</v>
      </c>
    </row>
    <row r="4191" spans="1:1" x14ac:dyDescent="0.35">
      <c r="A4191" t="s">
        <v>2562</v>
      </c>
    </row>
    <row r="4192" spans="1:1" x14ac:dyDescent="0.35">
      <c r="A4192" t="s">
        <v>2565</v>
      </c>
    </row>
    <row r="4193" spans="1:1" x14ac:dyDescent="0.35">
      <c r="A4193" t="s">
        <v>2566</v>
      </c>
    </row>
    <row r="4194" spans="1:1" x14ac:dyDescent="0.35">
      <c r="A4194" t="s">
        <v>2567</v>
      </c>
    </row>
    <row r="4195" spans="1:1" x14ac:dyDescent="0.35">
      <c r="A4195" t="s">
        <v>2568</v>
      </c>
    </row>
    <row r="4196" spans="1:1" x14ac:dyDescent="0.35">
      <c r="A4196" t="s">
        <v>2569</v>
      </c>
    </row>
    <row r="4197" spans="1:1" x14ac:dyDescent="0.35">
      <c r="A4197" t="s">
        <v>2570</v>
      </c>
    </row>
    <row r="4198" spans="1:1" x14ac:dyDescent="0.35">
      <c r="A4198" t="s">
        <v>2573</v>
      </c>
    </row>
    <row r="4199" spans="1:1" x14ac:dyDescent="0.35">
      <c r="A4199" t="s">
        <v>2574</v>
      </c>
    </row>
    <row r="4200" spans="1:1" x14ac:dyDescent="0.35">
      <c r="A4200" t="s">
        <v>2575</v>
      </c>
    </row>
    <row r="4201" spans="1:1" x14ac:dyDescent="0.35">
      <c r="A4201" t="s">
        <v>2576</v>
      </c>
    </row>
    <row r="4202" spans="1:1" x14ac:dyDescent="0.35">
      <c r="A4202" t="s">
        <v>2577</v>
      </c>
    </row>
    <row r="4203" spans="1:1" x14ac:dyDescent="0.35">
      <c r="A4203" t="s">
        <v>2583</v>
      </c>
    </row>
    <row r="4204" spans="1:1" x14ac:dyDescent="0.35">
      <c r="A4204" t="s">
        <v>2588</v>
      </c>
    </row>
    <row r="4205" spans="1:1" x14ac:dyDescent="0.35">
      <c r="A4205" t="s">
        <v>2593</v>
      </c>
    </row>
    <row r="4206" spans="1:1" x14ac:dyDescent="0.35">
      <c r="A4206" t="s">
        <v>2595</v>
      </c>
    </row>
    <row r="4207" spans="1:1" x14ac:dyDescent="0.35">
      <c r="A4207" t="s">
        <v>2598</v>
      </c>
    </row>
    <row r="4208" spans="1:1" x14ac:dyDescent="0.35">
      <c r="A4208" t="s">
        <v>2600</v>
      </c>
    </row>
    <row r="4209" spans="1:1" x14ac:dyDescent="0.35">
      <c r="A4209" t="s">
        <v>2601</v>
      </c>
    </row>
    <row r="4210" spans="1:1" x14ac:dyDescent="0.35">
      <c r="A4210" t="s">
        <v>2610</v>
      </c>
    </row>
    <row r="4211" spans="1:1" x14ac:dyDescent="0.35">
      <c r="A4211" t="s">
        <v>2611</v>
      </c>
    </row>
    <row r="4212" spans="1:1" x14ac:dyDescent="0.35">
      <c r="A4212" t="s">
        <v>2614</v>
      </c>
    </row>
    <row r="4213" spans="1:1" x14ac:dyDescent="0.35">
      <c r="A4213" t="s">
        <v>2618</v>
      </c>
    </row>
    <row r="4214" spans="1:1" x14ac:dyDescent="0.35">
      <c r="A4214" t="s">
        <v>2620</v>
      </c>
    </row>
    <row r="4215" spans="1:1" x14ac:dyDescent="0.35">
      <c r="A4215" t="s">
        <v>2621</v>
      </c>
    </row>
    <row r="4216" spans="1:1" x14ac:dyDescent="0.35">
      <c r="A4216" t="s">
        <v>2623</v>
      </c>
    </row>
    <row r="4217" spans="1:1" x14ac:dyDescent="0.35">
      <c r="A4217" t="s">
        <v>2625</v>
      </c>
    </row>
    <row r="4218" spans="1:1" x14ac:dyDescent="0.35">
      <c r="A4218" t="s">
        <v>2626</v>
      </c>
    </row>
    <row r="4219" spans="1:1" x14ac:dyDescent="0.35">
      <c r="A4219" t="s">
        <v>2628</v>
      </c>
    </row>
    <row r="4220" spans="1:1" x14ac:dyDescent="0.35">
      <c r="A4220" t="s">
        <v>2631</v>
      </c>
    </row>
    <row r="4221" spans="1:1" x14ac:dyDescent="0.35">
      <c r="A4221" t="s">
        <v>2635</v>
      </c>
    </row>
    <row r="4222" spans="1:1" x14ac:dyDescent="0.35">
      <c r="A4222" t="s">
        <v>2638</v>
      </c>
    </row>
    <row r="4223" spans="1:1" x14ac:dyDescent="0.35">
      <c r="A4223" t="s">
        <v>2640</v>
      </c>
    </row>
    <row r="4224" spans="1:1" x14ac:dyDescent="0.35">
      <c r="A4224" t="s">
        <v>2645</v>
      </c>
    </row>
    <row r="4225" spans="1:1" x14ac:dyDescent="0.35">
      <c r="A4225" t="s">
        <v>2653</v>
      </c>
    </row>
    <row r="4226" spans="1:1" x14ac:dyDescent="0.35">
      <c r="A4226" t="s">
        <v>2654</v>
      </c>
    </row>
    <row r="4227" spans="1:1" x14ac:dyDescent="0.35">
      <c r="A4227" t="s">
        <v>2658</v>
      </c>
    </row>
    <row r="4228" spans="1:1" x14ac:dyDescent="0.35">
      <c r="A4228" t="s">
        <v>2668</v>
      </c>
    </row>
    <row r="4229" spans="1:1" x14ac:dyDescent="0.35">
      <c r="A4229" t="s">
        <v>2669</v>
      </c>
    </row>
    <row r="4230" spans="1:1" x14ac:dyDescent="0.35">
      <c r="A4230" t="s">
        <v>2670</v>
      </c>
    </row>
    <row r="4231" spans="1:1" x14ac:dyDescent="0.35">
      <c r="A4231" t="s">
        <v>2672</v>
      </c>
    </row>
    <row r="4232" spans="1:1" x14ac:dyDescent="0.35">
      <c r="A4232" t="s">
        <v>2677</v>
      </c>
    </row>
    <row r="4233" spans="1:1" x14ac:dyDescent="0.35">
      <c r="A4233" t="s">
        <v>2680</v>
      </c>
    </row>
    <row r="4234" spans="1:1" x14ac:dyDescent="0.35">
      <c r="A4234" t="s">
        <v>2681</v>
      </c>
    </row>
    <row r="4235" spans="1:1" x14ac:dyDescent="0.35">
      <c r="A4235" t="s">
        <v>2682</v>
      </c>
    </row>
    <row r="4236" spans="1:1" x14ac:dyDescent="0.35">
      <c r="A4236" t="s">
        <v>2688</v>
      </c>
    </row>
    <row r="4237" spans="1:1" x14ac:dyDescent="0.35">
      <c r="A4237" t="s">
        <v>2691</v>
      </c>
    </row>
    <row r="4238" spans="1:1" x14ac:dyDescent="0.35">
      <c r="A4238" t="s">
        <v>2692</v>
      </c>
    </row>
    <row r="4239" spans="1:1" x14ac:dyDescent="0.35">
      <c r="A4239" t="s">
        <v>2698</v>
      </c>
    </row>
    <row r="4240" spans="1:1" x14ac:dyDescent="0.35">
      <c r="A4240" t="s">
        <v>2700</v>
      </c>
    </row>
    <row r="4241" spans="1:1" x14ac:dyDescent="0.35">
      <c r="A4241" t="s">
        <v>2708</v>
      </c>
    </row>
    <row r="4242" spans="1:1" x14ac:dyDescent="0.35">
      <c r="A4242" t="s">
        <v>2731</v>
      </c>
    </row>
    <row r="4243" spans="1:1" x14ac:dyDescent="0.35">
      <c r="A4243" t="s">
        <v>2734</v>
      </c>
    </row>
    <row r="4244" spans="1:1" x14ac:dyDescent="0.35">
      <c r="A4244" t="s">
        <v>2735</v>
      </c>
    </row>
    <row r="4245" spans="1:1" x14ac:dyDescent="0.35">
      <c r="A4245" t="s">
        <v>2737</v>
      </c>
    </row>
    <row r="4246" spans="1:1" x14ac:dyDescent="0.35">
      <c r="A4246" t="s">
        <v>2738</v>
      </c>
    </row>
    <row r="4247" spans="1:1" x14ac:dyDescent="0.35">
      <c r="A4247" t="s">
        <v>2739</v>
      </c>
    </row>
    <row r="4248" spans="1:1" x14ac:dyDescent="0.35">
      <c r="A4248" t="s">
        <v>2743</v>
      </c>
    </row>
    <row r="4249" spans="1:1" x14ac:dyDescent="0.35">
      <c r="A4249" t="s">
        <v>2747</v>
      </c>
    </row>
    <row r="4250" spans="1:1" x14ac:dyDescent="0.35">
      <c r="A4250" t="s">
        <v>2748</v>
      </c>
    </row>
    <row r="4251" spans="1:1" x14ac:dyDescent="0.35">
      <c r="A4251" t="s">
        <v>2749</v>
      </c>
    </row>
    <row r="4252" spans="1:1" x14ac:dyDescent="0.35">
      <c r="A4252" t="s">
        <v>2752</v>
      </c>
    </row>
    <row r="4253" spans="1:1" x14ac:dyDescent="0.35">
      <c r="A4253" t="s">
        <v>2754</v>
      </c>
    </row>
    <row r="4254" spans="1:1" x14ac:dyDescent="0.35">
      <c r="A4254" t="s">
        <v>2755</v>
      </c>
    </row>
    <row r="4255" spans="1:1" x14ac:dyDescent="0.35">
      <c r="A4255" t="s">
        <v>2759</v>
      </c>
    </row>
    <row r="4256" spans="1:1" x14ac:dyDescent="0.35">
      <c r="A4256" t="s">
        <v>2764</v>
      </c>
    </row>
    <row r="4257" spans="1:1" x14ac:dyDescent="0.35">
      <c r="A4257" t="s">
        <v>2765</v>
      </c>
    </row>
    <row r="4258" spans="1:1" x14ac:dyDescent="0.35">
      <c r="A4258" t="s">
        <v>2769</v>
      </c>
    </row>
    <row r="4259" spans="1:1" x14ac:dyDescent="0.35">
      <c r="A4259" t="s">
        <v>2770</v>
      </c>
    </row>
    <row r="4260" spans="1:1" x14ac:dyDescent="0.35">
      <c r="A4260" t="s">
        <v>2774</v>
      </c>
    </row>
    <row r="4261" spans="1:1" x14ac:dyDescent="0.35">
      <c r="A4261" t="s">
        <v>2775</v>
      </c>
    </row>
    <row r="4262" spans="1:1" x14ac:dyDescent="0.35">
      <c r="A4262" t="s">
        <v>2776</v>
      </c>
    </row>
    <row r="4263" spans="1:1" x14ac:dyDescent="0.35">
      <c r="A4263" t="s">
        <v>2778</v>
      </c>
    </row>
    <row r="4264" spans="1:1" x14ac:dyDescent="0.35">
      <c r="A4264" t="s">
        <v>2782</v>
      </c>
    </row>
    <row r="4265" spans="1:1" x14ac:dyDescent="0.35">
      <c r="A4265" t="s">
        <v>2783</v>
      </c>
    </row>
    <row r="4266" spans="1:1" x14ac:dyDescent="0.35">
      <c r="A4266" t="s">
        <v>2784</v>
      </c>
    </row>
    <row r="4267" spans="1:1" x14ac:dyDescent="0.35">
      <c r="A4267" t="s">
        <v>2786</v>
      </c>
    </row>
    <row r="4268" spans="1:1" x14ac:dyDescent="0.35">
      <c r="A4268" t="s">
        <v>2787</v>
      </c>
    </row>
    <row r="4269" spans="1:1" x14ac:dyDescent="0.35">
      <c r="A4269" t="s">
        <v>2788</v>
      </c>
    </row>
    <row r="4270" spans="1:1" x14ac:dyDescent="0.35">
      <c r="A4270" t="s">
        <v>2789</v>
      </c>
    </row>
    <row r="4271" spans="1:1" x14ac:dyDescent="0.35">
      <c r="A4271" t="s">
        <v>2790</v>
      </c>
    </row>
    <row r="4272" spans="1:1" x14ac:dyDescent="0.35">
      <c r="A4272" t="s">
        <v>2792</v>
      </c>
    </row>
    <row r="4273" spans="1:1" x14ac:dyDescent="0.35">
      <c r="A4273" t="s">
        <v>2794</v>
      </c>
    </row>
    <row r="4274" spans="1:1" x14ac:dyDescent="0.35">
      <c r="A4274" t="s">
        <v>2798</v>
      </c>
    </row>
    <row r="4275" spans="1:1" x14ac:dyDescent="0.35">
      <c r="A4275" t="s">
        <v>2800</v>
      </c>
    </row>
    <row r="4276" spans="1:1" x14ac:dyDescent="0.35">
      <c r="A4276" t="s">
        <v>2801</v>
      </c>
    </row>
    <row r="4277" spans="1:1" x14ac:dyDescent="0.35">
      <c r="A4277" t="s">
        <v>2802</v>
      </c>
    </row>
    <row r="4278" spans="1:1" x14ac:dyDescent="0.35">
      <c r="A4278" t="s">
        <v>2803</v>
      </c>
    </row>
    <row r="4279" spans="1:1" x14ac:dyDescent="0.35">
      <c r="A4279" t="s">
        <v>2804</v>
      </c>
    </row>
    <row r="4280" spans="1:1" x14ac:dyDescent="0.35">
      <c r="A4280" t="s">
        <v>2805</v>
      </c>
    </row>
    <row r="4281" spans="1:1" x14ac:dyDescent="0.35">
      <c r="A4281" t="s">
        <v>2806</v>
      </c>
    </row>
    <row r="4282" spans="1:1" x14ac:dyDescent="0.35">
      <c r="A4282" t="s">
        <v>2807</v>
      </c>
    </row>
    <row r="4283" spans="1:1" x14ac:dyDescent="0.35">
      <c r="A4283" t="s">
        <v>2810</v>
      </c>
    </row>
    <row r="4284" spans="1:1" x14ac:dyDescent="0.35">
      <c r="A4284" t="s">
        <v>2811</v>
      </c>
    </row>
    <row r="4285" spans="1:1" x14ac:dyDescent="0.35">
      <c r="A4285" t="s">
        <v>2812</v>
      </c>
    </row>
    <row r="4286" spans="1:1" x14ac:dyDescent="0.35">
      <c r="A4286" t="s">
        <v>2813</v>
      </c>
    </row>
    <row r="4287" spans="1:1" x14ac:dyDescent="0.35">
      <c r="A4287" t="s">
        <v>2814</v>
      </c>
    </row>
    <row r="4288" spans="1:1" x14ac:dyDescent="0.35">
      <c r="A4288" t="s">
        <v>2818</v>
      </c>
    </row>
    <row r="4289" spans="1:1" x14ac:dyDescent="0.35">
      <c r="A4289" t="s">
        <v>2828</v>
      </c>
    </row>
    <row r="4290" spans="1:1" x14ac:dyDescent="0.35">
      <c r="A4290" t="s">
        <v>2829</v>
      </c>
    </row>
    <row r="4291" spans="1:1" x14ac:dyDescent="0.35">
      <c r="A4291" t="s">
        <v>2834</v>
      </c>
    </row>
    <row r="4292" spans="1:1" x14ac:dyDescent="0.35">
      <c r="A4292" t="s">
        <v>2840</v>
      </c>
    </row>
    <row r="4293" spans="1:1" x14ac:dyDescent="0.35">
      <c r="A4293" t="s">
        <v>2843</v>
      </c>
    </row>
    <row r="4294" spans="1:1" x14ac:dyDescent="0.35">
      <c r="A4294" t="s">
        <v>2844</v>
      </c>
    </row>
    <row r="4295" spans="1:1" x14ac:dyDescent="0.35">
      <c r="A4295" t="s">
        <v>2846</v>
      </c>
    </row>
    <row r="4296" spans="1:1" x14ac:dyDescent="0.35">
      <c r="A4296" t="s">
        <v>2847</v>
      </c>
    </row>
    <row r="4297" spans="1:1" x14ac:dyDescent="0.35">
      <c r="A4297" t="s">
        <v>2849</v>
      </c>
    </row>
    <row r="4298" spans="1:1" x14ac:dyDescent="0.35">
      <c r="A4298" t="s">
        <v>2850</v>
      </c>
    </row>
    <row r="4299" spans="1:1" x14ac:dyDescent="0.35">
      <c r="A4299" t="s">
        <v>2854</v>
      </c>
    </row>
    <row r="4300" spans="1:1" x14ac:dyDescent="0.35">
      <c r="A4300" t="s">
        <v>2855</v>
      </c>
    </row>
    <row r="4301" spans="1:1" x14ac:dyDescent="0.35">
      <c r="A4301" t="s">
        <v>2856</v>
      </c>
    </row>
    <row r="4302" spans="1:1" x14ac:dyDescent="0.35">
      <c r="A4302" t="s">
        <v>2857</v>
      </c>
    </row>
    <row r="4303" spans="1:1" x14ac:dyDescent="0.35">
      <c r="A4303" t="s">
        <v>2859</v>
      </c>
    </row>
    <row r="4304" spans="1:1" x14ac:dyDescent="0.35">
      <c r="A4304" t="s">
        <v>2860</v>
      </c>
    </row>
    <row r="4305" spans="1:1" x14ac:dyDescent="0.35">
      <c r="A4305" t="s">
        <v>2861</v>
      </c>
    </row>
    <row r="4306" spans="1:1" x14ac:dyDescent="0.35">
      <c r="A4306" t="s">
        <v>2864</v>
      </c>
    </row>
    <row r="4307" spans="1:1" x14ac:dyDescent="0.35">
      <c r="A4307" t="s">
        <v>2866</v>
      </c>
    </row>
    <row r="4308" spans="1:1" x14ac:dyDescent="0.35">
      <c r="A4308" t="s">
        <v>2867</v>
      </c>
    </row>
    <row r="4309" spans="1:1" x14ac:dyDescent="0.35">
      <c r="A4309" t="s">
        <v>2870</v>
      </c>
    </row>
    <row r="4310" spans="1:1" x14ac:dyDescent="0.35">
      <c r="A4310" t="s">
        <v>2891</v>
      </c>
    </row>
    <row r="4311" spans="1:1" x14ac:dyDescent="0.35">
      <c r="A4311" t="s">
        <v>2897</v>
      </c>
    </row>
    <row r="4312" spans="1:1" x14ac:dyDescent="0.35">
      <c r="A4312" t="s">
        <v>2902</v>
      </c>
    </row>
    <row r="4313" spans="1:1" x14ac:dyDescent="0.35">
      <c r="A4313" t="s">
        <v>2904</v>
      </c>
    </row>
    <row r="4314" spans="1:1" x14ac:dyDescent="0.35">
      <c r="A4314" t="s">
        <v>2905</v>
      </c>
    </row>
    <row r="4315" spans="1:1" x14ac:dyDescent="0.35">
      <c r="A4315" t="s">
        <v>2906</v>
      </c>
    </row>
    <row r="4316" spans="1:1" x14ac:dyDescent="0.35">
      <c r="A4316" t="s">
        <v>2908</v>
      </c>
    </row>
    <row r="4317" spans="1:1" x14ac:dyDescent="0.35">
      <c r="A4317" t="s">
        <v>2915</v>
      </c>
    </row>
    <row r="4318" spans="1:1" x14ac:dyDescent="0.35">
      <c r="A4318" t="s">
        <v>2916</v>
      </c>
    </row>
    <row r="4319" spans="1:1" x14ac:dyDescent="0.35">
      <c r="A4319" t="s">
        <v>2917</v>
      </c>
    </row>
    <row r="4320" spans="1:1" x14ac:dyDescent="0.35">
      <c r="A4320" t="s">
        <v>2918</v>
      </c>
    </row>
    <row r="4321" spans="1:1" x14ac:dyDescent="0.35">
      <c r="A4321" t="s">
        <v>2919</v>
      </c>
    </row>
    <row r="4322" spans="1:1" x14ac:dyDescent="0.35">
      <c r="A4322" t="s">
        <v>2921</v>
      </c>
    </row>
    <row r="4323" spans="1:1" x14ac:dyDescent="0.35">
      <c r="A4323" t="s">
        <v>2922</v>
      </c>
    </row>
    <row r="4324" spans="1:1" x14ac:dyDescent="0.35">
      <c r="A4324" t="s">
        <v>2924</v>
      </c>
    </row>
    <row r="4325" spans="1:1" x14ac:dyDescent="0.35">
      <c r="A4325" t="s">
        <v>2925</v>
      </c>
    </row>
    <row r="4326" spans="1:1" x14ac:dyDescent="0.35">
      <c r="A4326" t="s">
        <v>2926</v>
      </c>
    </row>
    <row r="4327" spans="1:1" x14ac:dyDescent="0.35">
      <c r="A4327" t="s">
        <v>2927</v>
      </c>
    </row>
    <row r="4328" spans="1:1" x14ac:dyDescent="0.35">
      <c r="A4328" t="s">
        <v>2928</v>
      </c>
    </row>
    <row r="4329" spans="1:1" x14ac:dyDescent="0.35">
      <c r="A4329" t="s">
        <v>2933</v>
      </c>
    </row>
    <row r="4330" spans="1:1" x14ac:dyDescent="0.35">
      <c r="A4330" t="s">
        <v>2935</v>
      </c>
    </row>
    <row r="4331" spans="1:1" x14ac:dyDescent="0.35">
      <c r="A4331" t="s">
        <v>2939</v>
      </c>
    </row>
    <row r="4332" spans="1:1" x14ac:dyDescent="0.35">
      <c r="A4332" t="s">
        <v>2950</v>
      </c>
    </row>
    <row r="4333" spans="1:1" x14ac:dyDescent="0.35">
      <c r="A4333" t="s">
        <v>2959</v>
      </c>
    </row>
    <row r="4334" spans="1:1" x14ac:dyDescent="0.35">
      <c r="A4334" t="s">
        <v>2970</v>
      </c>
    </row>
    <row r="4335" spans="1:1" x14ac:dyDescent="0.35">
      <c r="A4335" t="s">
        <v>2972</v>
      </c>
    </row>
    <row r="4336" spans="1:1" x14ac:dyDescent="0.35">
      <c r="A4336" t="s">
        <v>2975</v>
      </c>
    </row>
    <row r="4337" spans="1:1" x14ac:dyDescent="0.35">
      <c r="A4337" t="s">
        <v>2979</v>
      </c>
    </row>
    <row r="4338" spans="1:1" x14ac:dyDescent="0.35">
      <c r="A4338" t="s">
        <v>2983</v>
      </c>
    </row>
    <row r="4339" spans="1:1" x14ac:dyDescent="0.35">
      <c r="A4339" t="s">
        <v>2984</v>
      </c>
    </row>
    <row r="4340" spans="1:1" x14ac:dyDescent="0.35">
      <c r="A4340" t="s">
        <v>2985</v>
      </c>
    </row>
    <row r="4341" spans="1:1" x14ac:dyDescent="0.35">
      <c r="A4341" t="s">
        <v>2987</v>
      </c>
    </row>
    <row r="4342" spans="1:1" x14ac:dyDescent="0.35">
      <c r="A4342" t="s">
        <v>2988</v>
      </c>
    </row>
    <row r="4343" spans="1:1" x14ac:dyDescent="0.35">
      <c r="A4343" t="s">
        <v>2989</v>
      </c>
    </row>
    <row r="4344" spans="1:1" x14ac:dyDescent="0.35">
      <c r="A4344" t="s">
        <v>2991</v>
      </c>
    </row>
    <row r="4345" spans="1:1" x14ac:dyDescent="0.35">
      <c r="A4345" t="s">
        <v>2996</v>
      </c>
    </row>
    <row r="4346" spans="1:1" x14ac:dyDescent="0.35">
      <c r="A4346" t="s">
        <v>2997</v>
      </c>
    </row>
    <row r="4347" spans="1:1" x14ac:dyDescent="0.35">
      <c r="A4347" t="s">
        <v>2998</v>
      </c>
    </row>
    <row r="4348" spans="1:1" x14ac:dyDescent="0.35">
      <c r="A4348" t="s">
        <v>2999</v>
      </c>
    </row>
    <row r="4349" spans="1:1" x14ac:dyDescent="0.35">
      <c r="A4349" t="s">
        <v>3003</v>
      </c>
    </row>
    <row r="4350" spans="1:1" x14ac:dyDescent="0.35">
      <c r="A4350" t="s">
        <v>3006</v>
      </c>
    </row>
    <row r="4351" spans="1:1" x14ac:dyDescent="0.35">
      <c r="A4351" t="s">
        <v>3008</v>
      </c>
    </row>
    <row r="4352" spans="1:1" x14ac:dyDescent="0.35">
      <c r="A4352" t="s">
        <v>3011</v>
      </c>
    </row>
    <row r="4353" spans="1:1" x14ac:dyDescent="0.35">
      <c r="A4353" t="s">
        <v>3012</v>
      </c>
    </row>
    <row r="4354" spans="1:1" x14ac:dyDescent="0.35">
      <c r="A4354" t="s">
        <v>3015</v>
      </c>
    </row>
    <row r="4355" spans="1:1" x14ac:dyDescent="0.35">
      <c r="A4355" t="s">
        <v>3017</v>
      </c>
    </row>
    <row r="4356" spans="1:1" x14ac:dyDescent="0.35">
      <c r="A4356" t="s">
        <v>3018</v>
      </c>
    </row>
    <row r="4357" spans="1:1" x14ac:dyDescent="0.35">
      <c r="A4357" t="s">
        <v>3019</v>
      </c>
    </row>
    <row r="4358" spans="1:1" x14ac:dyDescent="0.35">
      <c r="A4358" t="s">
        <v>3020</v>
      </c>
    </row>
    <row r="4359" spans="1:1" x14ac:dyDescent="0.35">
      <c r="A4359" t="s">
        <v>3025</v>
      </c>
    </row>
    <row r="4360" spans="1:1" x14ac:dyDescent="0.35">
      <c r="A4360" t="s">
        <v>3026</v>
      </c>
    </row>
    <row r="4361" spans="1:1" x14ac:dyDescent="0.35">
      <c r="A4361" t="s">
        <v>3027</v>
      </c>
    </row>
    <row r="4362" spans="1:1" x14ac:dyDescent="0.35">
      <c r="A4362" t="s">
        <v>3028</v>
      </c>
    </row>
    <row r="4363" spans="1:1" x14ac:dyDescent="0.35">
      <c r="A4363" t="s">
        <v>3029</v>
      </c>
    </row>
    <row r="4364" spans="1:1" x14ac:dyDescent="0.35">
      <c r="A4364" t="s">
        <v>3034</v>
      </c>
    </row>
    <row r="4365" spans="1:1" x14ac:dyDescent="0.35">
      <c r="A4365" t="s">
        <v>3040</v>
      </c>
    </row>
    <row r="4366" spans="1:1" x14ac:dyDescent="0.35">
      <c r="A4366" t="s">
        <v>3041</v>
      </c>
    </row>
    <row r="4367" spans="1:1" x14ac:dyDescent="0.35">
      <c r="A4367" t="s">
        <v>3042</v>
      </c>
    </row>
    <row r="4368" spans="1:1" x14ac:dyDescent="0.35">
      <c r="A4368" t="s">
        <v>3045</v>
      </c>
    </row>
    <row r="4369" spans="1:1" x14ac:dyDescent="0.35">
      <c r="A4369" t="s">
        <v>3048</v>
      </c>
    </row>
    <row r="4370" spans="1:1" x14ac:dyDescent="0.35">
      <c r="A4370" t="s">
        <v>3049</v>
      </c>
    </row>
    <row r="4371" spans="1:1" x14ac:dyDescent="0.35">
      <c r="A4371" t="s">
        <v>3052</v>
      </c>
    </row>
    <row r="4372" spans="1:1" x14ac:dyDescent="0.35">
      <c r="A4372" t="s">
        <v>3055</v>
      </c>
    </row>
    <row r="4373" spans="1:1" x14ac:dyDescent="0.35">
      <c r="A4373" t="s">
        <v>3059</v>
      </c>
    </row>
    <row r="4374" spans="1:1" x14ac:dyDescent="0.35">
      <c r="A4374" t="s">
        <v>3065</v>
      </c>
    </row>
    <row r="4375" spans="1:1" x14ac:dyDescent="0.35">
      <c r="A4375" t="s">
        <v>3066</v>
      </c>
    </row>
    <row r="4376" spans="1:1" x14ac:dyDescent="0.35">
      <c r="A4376" t="s">
        <v>3067</v>
      </c>
    </row>
    <row r="4377" spans="1:1" x14ac:dyDescent="0.35">
      <c r="A4377" t="s">
        <v>3072</v>
      </c>
    </row>
    <row r="4378" spans="1:1" x14ac:dyDescent="0.35">
      <c r="A4378" t="s">
        <v>3075</v>
      </c>
    </row>
    <row r="4379" spans="1:1" x14ac:dyDescent="0.35">
      <c r="A4379" t="s">
        <v>3076</v>
      </c>
    </row>
    <row r="4380" spans="1:1" x14ac:dyDescent="0.35">
      <c r="A4380" t="s">
        <v>3077</v>
      </c>
    </row>
    <row r="4381" spans="1:1" x14ac:dyDescent="0.35">
      <c r="A4381" t="s">
        <v>3078</v>
      </c>
    </row>
    <row r="4382" spans="1:1" x14ac:dyDescent="0.35">
      <c r="A4382" t="s">
        <v>3080</v>
      </c>
    </row>
    <row r="4383" spans="1:1" x14ac:dyDescent="0.35">
      <c r="A4383" t="s">
        <v>3082</v>
      </c>
    </row>
    <row r="4384" spans="1:1" x14ac:dyDescent="0.35">
      <c r="A4384" t="s">
        <v>3090</v>
      </c>
    </row>
    <row r="4385" spans="1:1" x14ac:dyDescent="0.35">
      <c r="A4385" t="s">
        <v>3091</v>
      </c>
    </row>
    <row r="4386" spans="1:1" x14ac:dyDescent="0.35">
      <c r="A4386" t="s">
        <v>3092</v>
      </c>
    </row>
    <row r="4387" spans="1:1" x14ac:dyDescent="0.35">
      <c r="A4387" t="s">
        <v>3093</v>
      </c>
    </row>
    <row r="4388" spans="1:1" x14ac:dyDescent="0.35">
      <c r="A4388" t="s">
        <v>3094</v>
      </c>
    </row>
    <row r="4389" spans="1:1" x14ac:dyDescent="0.35">
      <c r="A4389" t="s">
        <v>3095</v>
      </c>
    </row>
    <row r="4390" spans="1:1" x14ac:dyDescent="0.35">
      <c r="A4390" t="s">
        <v>3096</v>
      </c>
    </row>
    <row r="4391" spans="1:1" x14ac:dyDescent="0.35">
      <c r="A4391" t="s">
        <v>3104</v>
      </c>
    </row>
    <row r="4392" spans="1:1" x14ac:dyDescent="0.35">
      <c r="A4392" t="s">
        <v>3108</v>
      </c>
    </row>
    <row r="4393" spans="1:1" x14ac:dyDescent="0.35">
      <c r="A4393" t="s">
        <v>3109</v>
      </c>
    </row>
    <row r="4394" spans="1:1" x14ac:dyDescent="0.35">
      <c r="A4394" t="s">
        <v>3110</v>
      </c>
    </row>
    <row r="4395" spans="1:1" x14ac:dyDescent="0.35">
      <c r="A4395" t="s">
        <v>3112</v>
      </c>
    </row>
    <row r="4396" spans="1:1" x14ac:dyDescent="0.35">
      <c r="A4396" t="s">
        <v>3115</v>
      </c>
    </row>
    <row r="4397" spans="1:1" x14ac:dyDescent="0.35">
      <c r="A4397" t="s">
        <v>3116</v>
      </c>
    </row>
    <row r="4398" spans="1:1" x14ac:dyDescent="0.35">
      <c r="A4398" t="s">
        <v>3121</v>
      </c>
    </row>
    <row r="4399" spans="1:1" x14ac:dyDescent="0.35">
      <c r="A4399" t="s">
        <v>3130</v>
      </c>
    </row>
    <row r="4400" spans="1:1" x14ac:dyDescent="0.35">
      <c r="A4400" t="s">
        <v>3131</v>
      </c>
    </row>
    <row r="4401" spans="1:1" x14ac:dyDescent="0.35">
      <c r="A4401" t="s">
        <v>3143</v>
      </c>
    </row>
    <row r="4402" spans="1:1" x14ac:dyDescent="0.35">
      <c r="A4402" t="s">
        <v>3147</v>
      </c>
    </row>
    <row r="4403" spans="1:1" x14ac:dyDescent="0.35">
      <c r="A4403" t="s">
        <v>3148</v>
      </c>
    </row>
    <row r="4404" spans="1:1" x14ac:dyDescent="0.35">
      <c r="A4404" t="s">
        <v>3149</v>
      </c>
    </row>
    <row r="4405" spans="1:1" x14ac:dyDescent="0.35">
      <c r="A4405" t="s">
        <v>3163</v>
      </c>
    </row>
    <row r="4406" spans="1:1" x14ac:dyDescent="0.35">
      <c r="A4406" t="s">
        <v>3165</v>
      </c>
    </row>
    <row r="4407" spans="1:1" x14ac:dyDescent="0.35">
      <c r="A4407" t="s">
        <v>3172</v>
      </c>
    </row>
    <row r="4408" spans="1:1" x14ac:dyDescent="0.35">
      <c r="A4408" t="s">
        <v>3173</v>
      </c>
    </row>
    <row r="4409" spans="1:1" x14ac:dyDescent="0.35">
      <c r="A4409" t="s">
        <v>3174</v>
      </c>
    </row>
    <row r="4410" spans="1:1" x14ac:dyDescent="0.35">
      <c r="A4410" t="s">
        <v>3176</v>
      </c>
    </row>
    <row r="4411" spans="1:1" x14ac:dyDescent="0.35">
      <c r="A4411" t="s">
        <v>3178</v>
      </c>
    </row>
    <row r="4412" spans="1:1" x14ac:dyDescent="0.35">
      <c r="A4412" t="s">
        <v>3179</v>
      </c>
    </row>
    <row r="4413" spans="1:1" x14ac:dyDescent="0.35">
      <c r="A4413" t="s">
        <v>3180</v>
      </c>
    </row>
    <row r="4414" spans="1:1" x14ac:dyDescent="0.35">
      <c r="A4414" t="s">
        <v>3181</v>
      </c>
    </row>
    <row r="4415" spans="1:1" x14ac:dyDescent="0.35">
      <c r="A4415" t="s">
        <v>3182</v>
      </c>
    </row>
    <row r="4416" spans="1:1" x14ac:dyDescent="0.35">
      <c r="A4416" t="s">
        <v>3183</v>
      </c>
    </row>
    <row r="4417" spans="1:1" x14ac:dyDescent="0.35">
      <c r="A4417" t="s">
        <v>3187</v>
      </c>
    </row>
    <row r="4418" spans="1:1" x14ac:dyDescent="0.35">
      <c r="A4418" t="s">
        <v>3188</v>
      </c>
    </row>
    <row r="4419" spans="1:1" x14ac:dyDescent="0.35">
      <c r="A4419" t="s">
        <v>3189</v>
      </c>
    </row>
    <row r="4420" spans="1:1" x14ac:dyDescent="0.35">
      <c r="A4420" t="s">
        <v>3196</v>
      </c>
    </row>
    <row r="4421" spans="1:1" x14ac:dyDescent="0.35">
      <c r="A4421" t="s">
        <v>3198</v>
      </c>
    </row>
    <row r="4422" spans="1:1" x14ac:dyDescent="0.35">
      <c r="A4422" t="s">
        <v>3207</v>
      </c>
    </row>
    <row r="4423" spans="1:1" x14ac:dyDescent="0.35">
      <c r="A4423" t="s">
        <v>3208</v>
      </c>
    </row>
    <row r="4424" spans="1:1" x14ac:dyDescent="0.35">
      <c r="A4424" t="s">
        <v>3209</v>
      </c>
    </row>
    <row r="4425" spans="1:1" x14ac:dyDescent="0.35">
      <c r="A4425" t="s">
        <v>3211</v>
      </c>
    </row>
    <row r="4426" spans="1:1" x14ac:dyDescent="0.35">
      <c r="A4426" t="s">
        <v>3212</v>
      </c>
    </row>
    <row r="4427" spans="1:1" x14ac:dyDescent="0.35">
      <c r="A4427" t="s">
        <v>3213</v>
      </c>
    </row>
    <row r="4428" spans="1:1" x14ac:dyDescent="0.35">
      <c r="A4428" t="s">
        <v>3214</v>
      </c>
    </row>
    <row r="4429" spans="1:1" x14ac:dyDescent="0.35">
      <c r="A4429" t="s">
        <v>3215</v>
      </c>
    </row>
    <row r="4430" spans="1:1" x14ac:dyDescent="0.35">
      <c r="A4430" t="s">
        <v>3216</v>
      </c>
    </row>
    <row r="4431" spans="1:1" x14ac:dyDescent="0.35">
      <c r="A4431" t="s">
        <v>3217</v>
      </c>
    </row>
    <row r="4432" spans="1:1" x14ac:dyDescent="0.35">
      <c r="A4432" t="s">
        <v>3220</v>
      </c>
    </row>
    <row r="4433" spans="1:1" x14ac:dyDescent="0.35">
      <c r="A4433" t="s">
        <v>3221</v>
      </c>
    </row>
    <row r="4434" spans="1:1" x14ac:dyDescent="0.35">
      <c r="A4434" t="s">
        <v>3222</v>
      </c>
    </row>
    <row r="4435" spans="1:1" x14ac:dyDescent="0.35">
      <c r="A4435" t="s">
        <v>3224</v>
      </c>
    </row>
    <row r="4436" spans="1:1" x14ac:dyDescent="0.35">
      <c r="A4436" t="s">
        <v>3229</v>
      </c>
    </row>
    <row r="4437" spans="1:1" x14ac:dyDescent="0.35">
      <c r="A4437" t="s">
        <v>3232</v>
      </c>
    </row>
    <row r="4438" spans="1:1" x14ac:dyDescent="0.35">
      <c r="A4438" t="s">
        <v>3234</v>
      </c>
    </row>
    <row r="4439" spans="1:1" x14ac:dyDescent="0.35">
      <c r="A4439" t="s">
        <v>3236</v>
      </c>
    </row>
    <row r="4440" spans="1:1" x14ac:dyDescent="0.35">
      <c r="A4440" t="s">
        <v>3237</v>
      </c>
    </row>
    <row r="4441" spans="1:1" x14ac:dyDescent="0.35">
      <c r="A4441" t="s">
        <v>3241</v>
      </c>
    </row>
    <row r="4442" spans="1:1" x14ac:dyDescent="0.35">
      <c r="A4442" t="s">
        <v>3254</v>
      </c>
    </row>
    <row r="4443" spans="1:1" x14ac:dyDescent="0.35">
      <c r="A4443" t="s">
        <v>3255</v>
      </c>
    </row>
    <row r="4444" spans="1:1" x14ac:dyDescent="0.35">
      <c r="A4444" t="s">
        <v>3259</v>
      </c>
    </row>
    <row r="4445" spans="1:1" x14ac:dyDescent="0.35">
      <c r="A4445" t="s">
        <v>3260</v>
      </c>
    </row>
    <row r="4446" spans="1:1" x14ac:dyDescent="0.35">
      <c r="A4446" t="s">
        <v>3264</v>
      </c>
    </row>
    <row r="4447" spans="1:1" x14ac:dyDescent="0.35">
      <c r="A4447" t="s">
        <v>3274</v>
      </c>
    </row>
    <row r="4448" spans="1:1" x14ac:dyDescent="0.35">
      <c r="A4448" t="s">
        <v>3276</v>
      </c>
    </row>
    <row r="4449" spans="1:1" x14ac:dyDescent="0.35">
      <c r="A4449" t="s">
        <v>3280</v>
      </c>
    </row>
    <row r="4450" spans="1:1" x14ac:dyDescent="0.35">
      <c r="A4450" t="s">
        <v>3281</v>
      </c>
    </row>
    <row r="4451" spans="1:1" x14ac:dyDescent="0.35">
      <c r="A4451" t="s">
        <v>3282</v>
      </c>
    </row>
    <row r="4452" spans="1:1" x14ac:dyDescent="0.35">
      <c r="A4452" t="s">
        <v>3283</v>
      </c>
    </row>
    <row r="4453" spans="1:1" x14ac:dyDescent="0.35">
      <c r="A4453" t="s">
        <v>3286</v>
      </c>
    </row>
    <row r="4454" spans="1:1" x14ac:dyDescent="0.35">
      <c r="A4454" t="s">
        <v>3289</v>
      </c>
    </row>
    <row r="4455" spans="1:1" x14ac:dyDescent="0.35">
      <c r="A4455" t="s">
        <v>3290</v>
      </c>
    </row>
    <row r="4456" spans="1:1" x14ac:dyDescent="0.35">
      <c r="A4456" t="s">
        <v>3291</v>
      </c>
    </row>
    <row r="4457" spans="1:1" x14ac:dyDescent="0.35">
      <c r="A4457" t="s">
        <v>3292</v>
      </c>
    </row>
    <row r="4458" spans="1:1" x14ac:dyDescent="0.35">
      <c r="A4458" t="s">
        <v>3293</v>
      </c>
    </row>
    <row r="4459" spans="1:1" x14ac:dyDescent="0.35">
      <c r="A4459" t="s">
        <v>3298</v>
      </c>
    </row>
    <row r="4460" spans="1:1" x14ac:dyDescent="0.35">
      <c r="A4460" t="s">
        <v>3299</v>
      </c>
    </row>
    <row r="4461" spans="1:1" x14ac:dyDescent="0.35">
      <c r="A4461" t="s">
        <v>3300</v>
      </c>
    </row>
    <row r="4462" spans="1:1" x14ac:dyDescent="0.35">
      <c r="A4462" t="s">
        <v>3301</v>
      </c>
    </row>
    <row r="4463" spans="1:1" x14ac:dyDescent="0.35">
      <c r="A4463" t="s">
        <v>3304</v>
      </c>
    </row>
    <row r="4464" spans="1:1" x14ac:dyDescent="0.35">
      <c r="A4464" t="s">
        <v>3307</v>
      </c>
    </row>
    <row r="4465" spans="1:1" x14ac:dyDescent="0.35">
      <c r="A4465" t="s">
        <v>3315</v>
      </c>
    </row>
    <row r="4466" spans="1:1" x14ac:dyDescent="0.35">
      <c r="A4466" t="s">
        <v>3327</v>
      </c>
    </row>
    <row r="4467" spans="1:1" x14ac:dyDescent="0.35">
      <c r="A4467" t="s">
        <v>3336</v>
      </c>
    </row>
    <row r="4468" spans="1:1" x14ac:dyDescent="0.35">
      <c r="A4468" t="s">
        <v>3343</v>
      </c>
    </row>
    <row r="4469" spans="1:1" x14ac:dyDescent="0.35">
      <c r="A4469" t="s">
        <v>3348</v>
      </c>
    </row>
    <row r="4470" spans="1:1" x14ac:dyDescent="0.35">
      <c r="A4470" t="s">
        <v>3352</v>
      </c>
    </row>
    <row r="4471" spans="1:1" x14ac:dyDescent="0.35">
      <c r="A4471" t="s">
        <v>3357</v>
      </c>
    </row>
    <row r="4472" spans="1:1" x14ac:dyDescent="0.35">
      <c r="A4472" t="s">
        <v>3366</v>
      </c>
    </row>
    <row r="4473" spans="1:1" x14ac:dyDescent="0.35">
      <c r="A4473" t="s">
        <v>3367</v>
      </c>
    </row>
    <row r="4474" spans="1:1" x14ac:dyDescent="0.35">
      <c r="A4474" t="s">
        <v>3370</v>
      </c>
    </row>
    <row r="4475" spans="1:1" x14ac:dyDescent="0.35">
      <c r="A4475" t="s">
        <v>3371</v>
      </c>
    </row>
    <row r="4476" spans="1:1" x14ac:dyDescent="0.35">
      <c r="A4476" t="s">
        <v>3375</v>
      </c>
    </row>
    <row r="4477" spans="1:1" x14ac:dyDescent="0.35">
      <c r="A4477" t="s">
        <v>3378</v>
      </c>
    </row>
    <row r="4478" spans="1:1" x14ac:dyDescent="0.35">
      <c r="A4478" t="s">
        <v>3379</v>
      </c>
    </row>
    <row r="4479" spans="1:1" x14ac:dyDescent="0.35">
      <c r="A4479" t="s">
        <v>3381</v>
      </c>
    </row>
    <row r="4480" spans="1:1" x14ac:dyDescent="0.35">
      <c r="A4480" t="s">
        <v>3383</v>
      </c>
    </row>
    <row r="4481" spans="1:1" x14ac:dyDescent="0.35">
      <c r="A4481" t="s">
        <v>3385</v>
      </c>
    </row>
    <row r="4482" spans="1:1" x14ac:dyDescent="0.35">
      <c r="A4482" t="s">
        <v>3387</v>
      </c>
    </row>
    <row r="4483" spans="1:1" x14ac:dyDescent="0.35">
      <c r="A4483" t="s">
        <v>3390</v>
      </c>
    </row>
    <row r="4484" spans="1:1" x14ac:dyDescent="0.35">
      <c r="A4484" t="s">
        <v>3394</v>
      </c>
    </row>
    <row r="4485" spans="1:1" x14ac:dyDescent="0.35">
      <c r="A4485" t="s">
        <v>3396</v>
      </c>
    </row>
    <row r="4486" spans="1:1" x14ac:dyDescent="0.35">
      <c r="A4486" t="s">
        <v>3400</v>
      </c>
    </row>
    <row r="4487" spans="1:1" x14ac:dyDescent="0.35">
      <c r="A4487" t="s">
        <v>3404</v>
      </c>
    </row>
    <row r="4488" spans="1:1" x14ac:dyDescent="0.35">
      <c r="A4488" t="s">
        <v>3405</v>
      </c>
    </row>
    <row r="4489" spans="1:1" x14ac:dyDescent="0.35">
      <c r="A4489" t="s">
        <v>3406</v>
      </c>
    </row>
    <row r="4490" spans="1:1" x14ac:dyDescent="0.35">
      <c r="A4490" t="s">
        <v>3407</v>
      </c>
    </row>
    <row r="4491" spans="1:1" x14ac:dyDescent="0.35">
      <c r="A4491" t="s">
        <v>3412</v>
      </c>
    </row>
    <row r="4492" spans="1:1" x14ac:dyDescent="0.35">
      <c r="A4492" t="s">
        <v>3413</v>
      </c>
    </row>
    <row r="4493" spans="1:1" x14ac:dyDescent="0.35">
      <c r="A4493" t="s">
        <v>3422</v>
      </c>
    </row>
    <row r="4494" spans="1:1" x14ac:dyDescent="0.35">
      <c r="A4494" t="s">
        <v>3424</v>
      </c>
    </row>
    <row r="4495" spans="1:1" x14ac:dyDescent="0.35">
      <c r="A4495" t="s">
        <v>3426</v>
      </c>
    </row>
    <row r="4496" spans="1:1" x14ac:dyDescent="0.35">
      <c r="A4496" t="s">
        <v>3427</v>
      </c>
    </row>
    <row r="4497" spans="1:1" x14ac:dyDescent="0.35">
      <c r="A4497" t="s">
        <v>3429</v>
      </c>
    </row>
    <row r="4498" spans="1:1" x14ac:dyDescent="0.35">
      <c r="A4498" t="s">
        <v>3430</v>
      </c>
    </row>
    <row r="4499" spans="1:1" x14ac:dyDescent="0.35">
      <c r="A4499" t="s">
        <v>3431</v>
      </c>
    </row>
    <row r="4500" spans="1:1" x14ac:dyDescent="0.35">
      <c r="A4500" t="s">
        <v>3432</v>
      </c>
    </row>
    <row r="4501" spans="1:1" x14ac:dyDescent="0.35">
      <c r="A4501" t="s">
        <v>3433</v>
      </c>
    </row>
    <row r="4502" spans="1:1" x14ac:dyDescent="0.35">
      <c r="A4502" t="s">
        <v>3444</v>
      </c>
    </row>
    <row r="4503" spans="1:1" x14ac:dyDescent="0.35">
      <c r="A4503" t="s">
        <v>3446</v>
      </c>
    </row>
    <row r="4504" spans="1:1" x14ac:dyDescent="0.35">
      <c r="A4504" t="s">
        <v>3448</v>
      </c>
    </row>
    <row r="4505" spans="1:1" x14ac:dyDescent="0.35">
      <c r="A4505" t="s">
        <v>3449</v>
      </c>
    </row>
    <row r="4506" spans="1:1" x14ac:dyDescent="0.35">
      <c r="A4506" t="s">
        <v>3450</v>
      </c>
    </row>
    <row r="4507" spans="1:1" x14ac:dyDescent="0.35">
      <c r="A4507" t="s">
        <v>3452</v>
      </c>
    </row>
    <row r="4508" spans="1:1" x14ac:dyDescent="0.35">
      <c r="A4508" t="s">
        <v>3459</v>
      </c>
    </row>
    <row r="4509" spans="1:1" x14ac:dyDescent="0.35">
      <c r="A4509" t="s">
        <v>3460</v>
      </c>
    </row>
    <row r="4510" spans="1:1" x14ac:dyDescent="0.35">
      <c r="A4510" t="s">
        <v>3461</v>
      </c>
    </row>
    <row r="4511" spans="1:1" x14ac:dyDescent="0.35">
      <c r="A4511" t="s">
        <v>3462</v>
      </c>
    </row>
    <row r="4512" spans="1:1" x14ac:dyDescent="0.35">
      <c r="A4512" t="s">
        <v>3463</v>
      </c>
    </row>
    <row r="4513" spans="1:1" x14ac:dyDescent="0.35">
      <c r="A4513" t="s">
        <v>3464</v>
      </c>
    </row>
    <row r="4514" spans="1:1" x14ac:dyDescent="0.35">
      <c r="A4514" t="s">
        <v>3466</v>
      </c>
    </row>
    <row r="4515" spans="1:1" x14ac:dyDescent="0.35">
      <c r="A4515" t="s">
        <v>3467</v>
      </c>
    </row>
    <row r="4516" spans="1:1" x14ac:dyDescent="0.35">
      <c r="A4516" t="s">
        <v>3468</v>
      </c>
    </row>
    <row r="4517" spans="1:1" x14ac:dyDescent="0.35">
      <c r="A4517" t="s">
        <v>3469</v>
      </c>
    </row>
    <row r="4518" spans="1:1" x14ac:dyDescent="0.35">
      <c r="A4518" t="s">
        <v>3470</v>
      </c>
    </row>
    <row r="4519" spans="1:1" x14ac:dyDescent="0.35">
      <c r="A4519" t="s">
        <v>3471</v>
      </c>
    </row>
    <row r="4520" spans="1:1" x14ac:dyDescent="0.35">
      <c r="A4520" t="s">
        <v>3472</v>
      </c>
    </row>
    <row r="4521" spans="1:1" x14ac:dyDescent="0.35">
      <c r="A4521" t="s">
        <v>3473</v>
      </c>
    </row>
    <row r="4522" spans="1:1" x14ac:dyDescent="0.35">
      <c r="A4522" t="s">
        <v>3474</v>
      </c>
    </row>
    <row r="4523" spans="1:1" x14ac:dyDescent="0.35">
      <c r="A4523" t="s">
        <v>3475</v>
      </c>
    </row>
    <row r="4524" spans="1:1" x14ac:dyDescent="0.35">
      <c r="A4524" t="s">
        <v>3476</v>
      </c>
    </row>
    <row r="4525" spans="1:1" x14ac:dyDescent="0.35">
      <c r="A4525" t="s">
        <v>3477</v>
      </c>
    </row>
    <row r="4526" spans="1:1" x14ac:dyDescent="0.35">
      <c r="A4526" t="s">
        <v>3483</v>
      </c>
    </row>
    <row r="4527" spans="1:1" x14ac:dyDescent="0.35">
      <c r="A4527" t="s">
        <v>3486</v>
      </c>
    </row>
    <row r="4528" spans="1:1" x14ac:dyDescent="0.35">
      <c r="A4528" t="s">
        <v>3489</v>
      </c>
    </row>
    <row r="4529" spans="1:1" x14ac:dyDescent="0.35">
      <c r="A4529" t="s">
        <v>3490</v>
      </c>
    </row>
    <row r="4530" spans="1:1" x14ac:dyDescent="0.35">
      <c r="A4530" t="s">
        <v>3491</v>
      </c>
    </row>
    <row r="4531" spans="1:1" x14ac:dyDescent="0.35">
      <c r="A4531" t="s">
        <v>3492</v>
      </c>
    </row>
    <row r="4532" spans="1:1" x14ac:dyDescent="0.35">
      <c r="A4532" t="s">
        <v>3494</v>
      </c>
    </row>
    <row r="4533" spans="1:1" x14ac:dyDescent="0.35">
      <c r="A4533" t="s">
        <v>3495</v>
      </c>
    </row>
    <row r="4534" spans="1:1" x14ac:dyDescent="0.35">
      <c r="A4534" t="s">
        <v>3496</v>
      </c>
    </row>
    <row r="4535" spans="1:1" x14ac:dyDescent="0.35">
      <c r="A4535" t="s">
        <v>3497</v>
      </c>
    </row>
    <row r="4536" spans="1:1" x14ac:dyDescent="0.35">
      <c r="A4536" t="s">
        <v>3501</v>
      </c>
    </row>
    <row r="4537" spans="1:1" x14ac:dyDescent="0.35">
      <c r="A4537" t="s">
        <v>3502</v>
      </c>
    </row>
    <row r="4538" spans="1:1" x14ac:dyDescent="0.35">
      <c r="A4538" t="s">
        <v>3503</v>
      </c>
    </row>
    <row r="4539" spans="1:1" x14ac:dyDescent="0.35">
      <c r="A4539" t="s">
        <v>3504</v>
      </c>
    </row>
    <row r="4540" spans="1:1" x14ac:dyDescent="0.35">
      <c r="A4540" t="s">
        <v>3507</v>
      </c>
    </row>
    <row r="4541" spans="1:1" x14ac:dyDescent="0.35">
      <c r="A4541" t="s">
        <v>3508</v>
      </c>
    </row>
    <row r="4542" spans="1:1" x14ac:dyDescent="0.35">
      <c r="A4542" t="s">
        <v>3510</v>
      </c>
    </row>
    <row r="4543" spans="1:1" x14ac:dyDescent="0.35">
      <c r="A4543" t="s">
        <v>3511</v>
      </c>
    </row>
    <row r="4544" spans="1:1" x14ac:dyDescent="0.35">
      <c r="A4544" t="s">
        <v>3512</v>
      </c>
    </row>
    <row r="4545" spans="1:1" x14ac:dyDescent="0.35">
      <c r="A4545" t="s">
        <v>3513</v>
      </c>
    </row>
    <row r="4546" spans="1:1" x14ac:dyDescent="0.35">
      <c r="A4546" t="s">
        <v>3514</v>
      </c>
    </row>
    <row r="4547" spans="1:1" x14ac:dyDescent="0.35">
      <c r="A4547" t="s">
        <v>3516</v>
      </c>
    </row>
    <row r="4548" spans="1:1" x14ac:dyDescent="0.35">
      <c r="A4548" t="s">
        <v>3520</v>
      </c>
    </row>
    <row r="4549" spans="1:1" x14ac:dyDescent="0.35">
      <c r="A4549" t="s">
        <v>3523</v>
      </c>
    </row>
    <row r="4550" spans="1:1" x14ac:dyDescent="0.35">
      <c r="A4550" t="s">
        <v>3524</v>
      </c>
    </row>
    <row r="4551" spans="1:1" x14ac:dyDescent="0.35">
      <c r="A4551" t="s">
        <v>3525</v>
      </c>
    </row>
    <row r="4552" spans="1:1" x14ac:dyDescent="0.35">
      <c r="A4552" t="s">
        <v>3528</v>
      </c>
    </row>
    <row r="4553" spans="1:1" x14ac:dyDescent="0.35">
      <c r="A4553" t="s">
        <v>3530</v>
      </c>
    </row>
    <row r="4554" spans="1:1" x14ac:dyDescent="0.35">
      <c r="A4554" t="s">
        <v>3537</v>
      </c>
    </row>
    <row r="4555" spans="1:1" x14ac:dyDescent="0.35">
      <c r="A4555" t="s">
        <v>3538</v>
      </c>
    </row>
    <row r="4556" spans="1:1" x14ac:dyDescent="0.35">
      <c r="A4556" t="s">
        <v>3539</v>
      </c>
    </row>
    <row r="4557" spans="1:1" x14ac:dyDescent="0.35">
      <c r="A4557" t="s">
        <v>3540</v>
      </c>
    </row>
    <row r="4558" spans="1:1" x14ac:dyDescent="0.35">
      <c r="A4558" t="s">
        <v>3542</v>
      </c>
    </row>
    <row r="4559" spans="1:1" x14ac:dyDescent="0.35">
      <c r="A4559" t="s">
        <v>3547</v>
      </c>
    </row>
    <row r="4560" spans="1:1" x14ac:dyDescent="0.35">
      <c r="A4560" t="s">
        <v>3548</v>
      </c>
    </row>
    <row r="4561" spans="1:1" x14ac:dyDescent="0.35">
      <c r="A4561" t="s">
        <v>3549</v>
      </c>
    </row>
    <row r="4562" spans="1:1" x14ac:dyDescent="0.35">
      <c r="A4562" t="s">
        <v>3557</v>
      </c>
    </row>
    <row r="4563" spans="1:1" x14ac:dyDescent="0.35">
      <c r="A4563" t="s">
        <v>3558</v>
      </c>
    </row>
    <row r="4564" spans="1:1" x14ac:dyDescent="0.35">
      <c r="A4564" t="s">
        <v>3559</v>
      </c>
    </row>
    <row r="4565" spans="1:1" x14ac:dyDescent="0.35">
      <c r="A4565" t="s">
        <v>3560</v>
      </c>
    </row>
    <row r="4566" spans="1:1" x14ac:dyDescent="0.35">
      <c r="A4566" t="s">
        <v>3565</v>
      </c>
    </row>
    <row r="4567" spans="1:1" x14ac:dyDescent="0.35">
      <c r="A4567" t="s">
        <v>3566</v>
      </c>
    </row>
    <row r="4568" spans="1:1" x14ac:dyDescent="0.35">
      <c r="A4568" t="s">
        <v>3567</v>
      </c>
    </row>
    <row r="4569" spans="1:1" x14ac:dyDescent="0.35">
      <c r="A4569" t="s">
        <v>3572</v>
      </c>
    </row>
    <row r="4570" spans="1:1" x14ac:dyDescent="0.35">
      <c r="A4570" t="s">
        <v>3573</v>
      </c>
    </row>
    <row r="4571" spans="1:1" x14ac:dyDescent="0.35">
      <c r="A4571" t="s">
        <v>3574</v>
      </c>
    </row>
    <row r="4572" spans="1:1" x14ac:dyDescent="0.35">
      <c r="A4572" t="s">
        <v>3575</v>
      </c>
    </row>
    <row r="4573" spans="1:1" x14ac:dyDescent="0.35">
      <c r="A4573" t="s">
        <v>3576</v>
      </c>
    </row>
    <row r="4574" spans="1:1" x14ac:dyDescent="0.35">
      <c r="A4574" t="s">
        <v>3577</v>
      </c>
    </row>
    <row r="4575" spans="1:1" x14ac:dyDescent="0.35">
      <c r="A4575" t="s">
        <v>3586</v>
      </c>
    </row>
    <row r="4576" spans="1:1" x14ac:dyDescent="0.35">
      <c r="A4576" t="s">
        <v>3587</v>
      </c>
    </row>
    <row r="4577" spans="1:1" x14ac:dyDescent="0.35">
      <c r="A4577" t="s">
        <v>3599</v>
      </c>
    </row>
    <row r="4578" spans="1:1" x14ac:dyDescent="0.35">
      <c r="A4578" t="s">
        <v>3600</v>
      </c>
    </row>
    <row r="4579" spans="1:1" x14ac:dyDescent="0.35">
      <c r="A4579" t="s">
        <v>3601</v>
      </c>
    </row>
    <row r="4580" spans="1:1" x14ac:dyDescent="0.35">
      <c r="A4580" t="s">
        <v>3602</v>
      </c>
    </row>
    <row r="4581" spans="1:1" x14ac:dyDescent="0.35">
      <c r="A4581" t="s">
        <v>3603</v>
      </c>
    </row>
    <row r="4582" spans="1:1" x14ac:dyDescent="0.35">
      <c r="A4582" t="s">
        <v>3606</v>
      </c>
    </row>
    <row r="4583" spans="1:1" x14ac:dyDescent="0.35">
      <c r="A4583" t="s">
        <v>3607</v>
      </c>
    </row>
    <row r="4584" spans="1:1" x14ac:dyDescent="0.35">
      <c r="A4584" t="s">
        <v>3623</v>
      </c>
    </row>
    <row r="4585" spans="1:1" x14ac:dyDescent="0.35">
      <c r="A4585" t="s">
        <v>3628</v>
      </c>
    </row>
    <row r="4586" spans="1:1" x14ac:dyDescent="0.35">
      <c r="A4586" t="s">
        <v>3629</v>
      </c>
    </row>
    <row r="4587" spans="1:1" x14ac:dyDescent="0.35">
      <c r="A4587" t="s">
        <v>3631</v>
      </c>
    </row>
    <row r="4588" spans="1:1" x14ac:dyDescent="0.35">
      <c r="A4588" t="s">
        <v>3634</v>
      </c>
    </row>
    <row r="4589" spans="1:1" x14ac:dyDescent="0.35">
      <c r="A4589" t="s">
        <v>3635</v>
      </c>
    </row>
    <row r="4590" spans="1:1" x14ac:dyDescent="0.35">
      <c r="A4590" t="s">
        <v>3636</v>
      </c>
    </row>
    <row r="4591" spans="1:1" x14ac:dyDescent="0.35">
      <c r="A4591" t="s">
        <v>3639</v>
      </c>
    </row>
    <row r="4592" spans="1:1" x14ac:dyDescent="0.35">
      <c r="A4592" t="s">
        <v>3640</v>
      </c>
    </row>
    <row r="4593" spans="1:1" x14ac:dyDescent="0.35">
      <c r="A4593" t="s">
        <v>3641</v>
      </c>
    </row>
    <row r="4594" spans="1:1" x14ac:dyDescent="0.35">
      <c r="A4594" t="s">
        <v>3642</v>
      </c>
    </row>
    <row r="4595" spans="1:1" x14ac:dyDescent="0.35">
      <c r="A4595" t="s">
        <v>3648</v>
      </c>
    </row>
    <row r="4596" spans="1:1" x14ac:dyDescent="0.35">
      <c r="A4596" t="s">
        <v>3649</v>
      </c>
    </row>
    <row r="4597" spans="1:1" x14ac:dyDescent="0.35">
      <c r="A4597" t="s">
        <v>3650</v>
      </c>
    </row>
    <row r="4598" spans="1:1" x14ac:dyDescent="0.35">
      <c r="A4598" t="s">
        <v>3652</v>
      </c>
    </row>
    <row r="4599" spans="1:1" x14ac:dyDescent="0.35">
      <c r="A4599" t="s">
        <v>3657</v>
      </c>
    </row>
    <row r="4600" spans="1:1" x14ac:dyDescent="0.35">
      <c r="A4600" t="s">
        <v>3658</v>
      </c>
    </row>
    <row r="4601" spans="1:1" x14ac:dyDescent="0.35">
      <c r="A4601" t="s">
        <v>3660</v>
      </c>
    </row>
    <row r="4602" spans="1:1" x14ac:dyDescent="0.35">
      <c r="A4602" t="s">
        <v>3661</v>
      </c>
    </row>
    <row r="4603" spans="1:1" x14ac:dyDescent="0.35">
      <c r="A4603" t="s">
        <v>3662</v>
      </c>
    </row>
    <row r="4604" spans="1:1" x14ac:dyDescent="0.35">
      <c r="A4604" t="s">
        <v>3663</v>
      </c>
    </row>
    <row r="4605" spans="1:1" x14ac:dyDescent="0.35">
      <c r="A4605" t="s">
        <v>3664</v>
      </c>
    </row>
    <row r="4606" spans="1:1" x14ac:dyDescent="0.35">
      <c r="A4606" t="s">
        <v>3665</v>
      </c>
    </row>
    <row r="4607" spans="1:1" x14ac:dyDescent="0.35">
      <c r="A4607" t="s">
        <v>3666</v>
      </c>
    </row>
    <row r="4608" spans="1:1" x14ac:dyDescent="0.35">
      <c r="A4608" t="s">
        <v>3669</v>
      </c>
    </row>
    <row r="4609" spans="1:1" x14ac:dyDescent="0.35">
      <c r="A4609" t="s">
        <v>3670</v>
      </c>
    </row>
    <row r="4610" spans="1:1" x14ac:dyDescent="0.35">
      <c r="A4610" t="s">
        <v>3671</v>
      </c>
    </row>
    <row r="4611" spans="1:1" x14ac:dyDescent="0.35">
      <c r="A4611" t="s">
        <v>3673</v>
      </c>
    </row>
    <row r="4612" spans="1:1" x14ac:dyDescent="0.35">
      <c r="A4612" t="s">
        <v>3674</v>
      </c>
    </row>
    <row r="4613" spans="1:1" x14ac:dyDescent="0.35">
      <c r="A4613" t="s">
        <v>3676</v>
      </c>
    </row>
    <row r="4614" spans="1:1" x14ac:dyDescent="0.35">
      <c r="A4614" t="s">
        <v>3677</v>
      </c>
    </row>
    <row r="4615" spans="1:1" x14ac:dyDescent="0.35">
      <c r="A4615" t="s">
        <v>3679</v>
      </c>
    </row>
    <row r="4616" spans="1:1" x14ac:dyDescent="0.35">
      <c r="A4616" t="s">
        <v>3680</v>
      </c>
    </row>
    <row r="4617" spans="1:1" x14ac:dyDescent="0.35">
      <c r="A4617" t="s">
        <v>3681</v>
      </c>
    </row>
    <row r="4618" spans="1:1" x14ac:dyDescent="0.35">
      <c r="A4618" t="s">
        <v>3687</v>
      </c>
    </row>
    <row r="4619" spans="1:1" x14ac:dyDescent="0.35">
      <c r="A4619" t="s">
        <v>3689</v>
      </c>
    </row>
    <row r="4620" spans="1:1" x14ac:dyDescent="0.35">
      <c r="A4620" t="s">
        <v>3693</v>
      </c>
    </row>
    <row r="4621" spans="1:1" x14ac:dyDescent="0.35">
      <c r="A4621" t="s">
        <v>3694</v>
      </c>
    </row>
    <row r="4622" spans="1:1" x14ac:dyDescent="0.35">
      <c r="A4622" t="s">
        <v>3695</v>
      </c>
    </row>
    <row r="4623" spans="1:1" x14ac:dyDescent="0.35">
      <c r="A4623" t="s">
        <v>3700</v>
      </c>
    </row>
    <row r="4624" spans="1:1" x14ac:dyDescent="0.35">
      <c r="A4624" t="s">
        <v>3705</v>
      </c>
    </row>
    <row r="4625" spans="1:1" x14ac:dyDescent="0.35">
      <c r="A4625" t="s">
        <v>3707</v>
      </c>
    </row>
    <row r="4626" spans="1:1" x14ac:dyDescent="0.35">
      <c r="A4626" t="s">
        <v>3711</v>
      </c>
    </row>
    <row r="4627" spans="1:1" x14ac:dyDescent="0.35">
      <c r="A4627" t="s">
        <v>3712</v>
      </c>
    </row>
    <row r="4628" spans="1:1" x14ac:dyDescent="0.35">
      <c r="A4628" t="s">
        <v>3713</v>
      </c>
    </row>
    <row r="4629" spans="1:1" x14ac:dyDescent="0.35">
      <c r="A4629" t="s">
        <v>3714</v>
      </c>
    </row>
    <row r="4630" spans="1:1" x14ac:dyDescent="0.35">
      <c r="A4630" t="s">
        <v>3715</v>
      </c>
    </row>
    <row r="4631" spans="1:1" x14ac:dyDescent="0.35">
      <c r="A4631" t="s">
        <v>3716</v>
      </c>
    </row>
    <row r="4632" spans="1:1" x14ac:dyDescent="0.35">
      <c r="A4632" t="s">
        <v>3717</v>
      </c>
    </row>
    <row r="4633" spans="1:1" x14ac:dyDescent="0.35">
      <c r="A4633" t="s">
        <v>3723</v>
      </c>
    </row>
    <row r="4634" spans="1:1" x14ac:dyDescent="0.35">
      <c r="A4634" t="s">
        <v>3724</v>
      </c>
    </row>
    <row r="4635" spans="1:1" x14ac:dyDescent="0.35">
      <c r="A4635" t="s">
        <v>3729</v>
      </c>
    </row>
    <row r="4636" spans="1:1" x14ac:dyDescent="0.35">
      <c r="A4636" t="s">
        <v>3730</v>
      </c>
    </row>
    <row r="4637" spans="1:1" x14ac:dyDescent="0.35">
      <c r="A4637" t="s">
        <v>3731</v>
      </c>
    </row>
    <row r="4638" spans="1:1" x14ac:dyDescent="0.35">
      <c r="A4638" t="s">
        <v>3732</v>
      </c>
    </row>
    <row r="4639" spans="1:1" x14ac:dyDescent="0.35">
      <c r="A4639" t="s">
        <v>3734</v>
      </c>
    </row>
    <row r="4640" spans="1:1" x14ac:dyDescent="0.35">
      <c r="A4640" t="s">
        <v>3736</v>
      </c>
    </row>
    <row r="4641" spans="1:1" x14ac:dyDescent="0.35">
      <c r="A4641" t="s">
        <v>3740</v>
      </c>
    </row>
    <row r="4642" spans="1:1" x14ac:dyDescent="0.35">
      <c r="A4642" t="s">
        <v>3742</v>
      </c>
    </row>
    <row r="4643" spans="1:1" x14ac:dyDescent="0.35">
      <c r="A4643" t="s">
        <v>3750</v>
      </c>
    </row>
    <row r="4644" spans="1:1" x14ac:dyDescent="0.35">
      <c r="A4644" t="s">
        <v>3758</v>
      </c>
    </row>
    <row r="4645" spans="1:1" x14ac:dyDescent="0.35">
      <c r="A4645" t="s">
        <v>3759</v>
      </c>
    </row>
    <row r="4646" spans="1:1" x14ac:dyDescent="0.35">
      <c r="A4646" t="s">
        <v>3760</v>
      </c>
    </row>
    <row r="4647" spans="1:1" x14ac:dyDescent="0.35">
      <c r="A4647" t="s">
        <v>3761</v>
      </c>
    </row>
    <row r="4648" spans="1:1" x14ac:dyDescent="0.35">
      <c r="A4648" t="s">
        <v>3762</v>
      </c>
    </row>
    <row r="4649" spans="1:1" x14ac:dyDescent="0.35">
      <c r="A4649" t="s">
        <v>3771</v>
      </c>
    </row>
    <row r="4650" spans="1:1" x14ac:dyDescent="0.35">
      <c r="A4650" t="s">
        <v>3776</v>
      </c>
    </row>
    <row r="4651" spans="1:1" x14ac:dyDescent="0.35">
      <c r="A4651" t="s">
        <v>3777</v>
      </c>
    </row>
    <row r="4652" spans="1:1" x14ac:dyDescent="0.35">
      <c r="A4652" t="s">
        <v>3780</v>
      </c>
    </row>
    <row r="4653" spans="1:1" x14ac:dyDescent="0.35">
      <c r="A4653" t="s">
        <v>3781</v>
      </c>
    </row>
    <row r="4654" spans="1:1" x14ac:dyDescent="0.35">
      <c r="A4654" t="s">
        <v>3782</v>
      </c>
    </row>
    <row r="4655" spans="1:1" x14ac:dyDescent="0.35">
      <c r="A4655" t="s">
        <v>3784</v>
      </c>
    </row>
    <row r="4656" spans="1:1" x14ac:dyDescent="0.35">
      <c r="A4656" t="s">
        <v>3785</v>
      </c>
    </row>
    <row r="4657" spans="1:1" x14ac:dyDescent="0.35">
      <c r="A4657" t="s">
        <v>3787</v>
      </c>
    </row>
    <row r="4658" spans="1:1" x14ac:dyDescent="0.35">
      <c r="A4658" t="s">
        <v>3790</v>
      </c>
    </row>
    <row r="4659" spans="1:1" x14ac:dyDescent="0.35">
      <c r="A4659" t="s">
        <v>3791</v>
      </c>
    </row>
    <row r="4660" spans="1:1" x14ac:dyDescent="0.35">
      <c r="A4660" t="s">
        <v>3792</v>
      </c>
    </row>
    <row r="4661" spans="1:1" x14ac:dyDescent="0.35">
      <c r="A4661" t="s">
        <v>3793</v>
      </c>
    </row>
    <row r="4662" spans="1:1" x14ac:dyDescent="0.35">
      <c r="A4662" t="s">
        <v>3794</v>
      </c>
    </row>
    <row r="4663" spans="1:1" x14ac:dyDescent="0.35">
      <c r="A4663" t="s">
        <v>3797</v>
      </c>
    </row>
    <row r="4664" spans="1:1" x14ac:dyDescent="0.35">
      <c r="A4664" t="s">
        <v>3803</v>
      </c>
    </row>
    <row r="4665" spans="1:1" x14ac:dyDescent="0.35">
      <c r="A4665" t="s">
        <v>3804</v>
      </c>
    </row>
    <row r="4666" spans="1:1" x14ac:dyDescent="0.35">
      <c r="A4666" t="s">
        <v>3807</v>
      </c>
    </row>
    <row r="4667" spans="1:1" x14ac:dyDescent="0.35">
      <c r="A4667" t="s">
        <v>3808</v>
      </c>
    </row>
    <row r="4668" spans="1:1" x14ac:dyDescent="0.35">
      <c r="A4668" t="s">
        <v>3809</v>
      </c>
    </row>
    <row r="4669" spans="1:1" x14ac:dyDescent="0.35">
      <c r="A4669" t="s">
        <v>3810</v>
      </c>
    </row>
    <row r="4670" spans="1:1" x14ac:dyDescent="0.35">
      <c r="A4670" t="s">
        <v>3816</v>
      </c>
    </row>
    <row r="4671" spans="1:1" x14ac:dyDescent="0.35">
      <c r="A4671" t="s">
        <v>3817</v>
      </c>
    </row>
    <row r="4672" spans="1:1" x14ac:dyDescent="0.35">
      <c r="A4672" t="s">
        <v>3818</v>
      </c>
    </row>
    <row r="4673" spans="1:1" x14ac:dyDescent="0.35">
      <c r="A4673" t="s">
        <v>3819</v>
      </c>
    </row>
    <row r="4674" spans="1:1" x14ac:dyDescent="0.35">
      <c r="A4674" t="s">
        <v>3821</v>
      </c>
    </row>
    <row r="4675" spans="1:1" x14ac:dyDescent="0.35">
      <c r="A4675" t="s">
        <v>3822</v>
      </c>
    </row>
    <row r="4676" spans="1:1" x14ac:dyDescent="0.35">
      <c r="A4676" t="s">
        <v>3823</v>
      </c>
    </row>
    <row r="4677" spans="1:1" x14ac:dyDescent="0.35">
      <c r="A4677" t="s">
        <v>3824</v>
      </c>
    </row>
    <row r="4678" spans="1:1" x14ac:dyDescent="0.35">
      <c r="A4678" t="s">
        <v>3825</v>
      </c>
    </row>
    <row r="4679" spans="1:1" x14ac:dyDescent="0.35">
      <c r="A4679" t="s">
        <v>3828</v>
      </c>
    </row>
    <row r="4680" spans="1:1" x14ac:dyDescent="0.35">
      <c r="A4680" t="s">
        <v>3829</v>
      </c>
    </row>
    <row r="4681" spans="1:1" x14ac:dyDescent="0.35">
      <c r="A4681" t="s">
        <v>3831</v>
      </c>
    </row>
    <row r="4682" spans="1:1" x14ac:dyDescent="0.35">
      <c r="A4682" t="s">
        <v>3833</v>
      </c>
    </row>
    <row r="4683" spans="1:1" x14ac:dyDescent="0.35">
      <c r="A4683" t="s">
        <v>3834</v>
      </c>
    </row>
    <row r="4684" spans="1:1" x14ac:dyDescent="0.35">
      <c r="A4684" t="s">
        <v>3835</v>
      </c>
    </row>
    <row r="4685" spans="1:1" x14ac:dyDescent="0.35">
      <c r="A4685" t="s">
        <v>3837</v>
      </c>
    </row>
    <row r="4686" spans="1:1" x14ac:dyDescent="0.35">
      <c r="A4686" t="s">
        <v>3838</v>
      </c>
    </row>
    <row r="4687" spans="1:1" x14ac:dyDescent="0.35">
      <c r="A4687" t="s">
        <v>3840</v>
      </c>
    </row>
    <row r="4688" spans="1:1" x14ac:dyDescent="0.35">
      <c r="A4688" t="s">
        <v>3841</v>
      </c>
    </row>
    <row r="4689" spans="1:1" x14ac:dyDescent="0.35">
      <c r="A4689" t="s">
        <v>3842</v>
      </c>
    </row>
    <row r="4690" spans="1:1" x14ac:dyDescent="0.35">
      <c r="A4690" t="s">
        <v>3843</v>
      </c>
    </row>
    <row r="4691" spans="1:1" x14ac:dyDescent="0.35">
      <c r="A4691" t="s">
        <v>3848</v>
      </c>
    </row>
    <row r="4692" spans="1:1" x14ac:dyDescent="0.35">
      <c r="A4692" t="s">
        <v>3849</v>
      </c>
    </row>
    <row r="4693" spans="1:1" x14ac:dyDescent="0.35">
      <c r="A4693" t="s">
        <v>3850</v>
      </c>
    </row>
    <row r="4694" spans="1:1" x14ac:dyDescent="0.35">
      <c r="A4694" t="s">
        <v>3853</v>
      </c>
    </row>
    <row r="4695" spans="1:1" x14ac:dyDescent="0.35">
      <c r="A4695" t="s">
        <v>3855</v>
      </c>
    </row>
    <row r="4696" spans="1:1" x14ac:dyDescent="0.35">
      <c r="A4696" t="s">
        <v>3856</v>
      </c>
    </row>
    <row r="4697" spans="1:1" x14ac:dyDescent="0.35">
      <c r="A4697" t="s">
        <v>3857</v>
      </c>
    </row>
    <row r="4698" spans="1:1" x14ac:dyDescent="0.35">
      <c r="A4698" t="s">
        <v>3858</v>
      </c>
    </row>
    <row r="4699" spans="1:1" x14ac:dyDescent="0.35">
      <c r="A4699" t="s">
        <v>3859</v>
      </c>
    </row>
    <row r="4700" spans="1:1" x14ac:dyDescent="0.35">
      <c r="A4700" t="s">
        <v>3860</v>
      </c>
    </row>
    <row r="4701" spans="1:1" x14ac:dyDescent="0.35">
      <c r="A4701" t="s">
        <v>3861</v>
      </c>
    </row>
    <row r="4702" spans="1:1" x14ac:dyDescent="0.35">
      <c r="A4702" t="s">
        <v>3864</v>
      </c>
    </row>
    <row r="4703" spans="1:1" x14ac:dyDescent="0.35">
      <c r="A4703" t="s">
        <v>3872</v>
      </c>
    </row>
    <row r="4704" spans="1:1" x14ac:dyDescent="0.35">
      <c r="A4704" t="s">
        <v>3873</v>
      </c>
    </row>
    <row r="4705" spans="1:1" x14ac:dyDescent="0.35">
      <c r="A4705" t="s">
        <v>3874</v>
      </c>
    </row>
    <row r="4706" spans="1:1" x14ac:dyDescent="0.35">
      <c r="A4706" t="s">
        <v>3878</v>
      </c>
    </row>
    <row r="4707" spans="1:1" x14ac:dyDescent="0.35">
      <c r="A4707" t="s">
        <v>3879</v>
      </c>
    </row>
    <row r="4708" spans="1:1" x14ac:dyDescent="0.35">
      <c r="A4708" t="s">
        <v>3880</v>
      </c>
    </row>
    <row r="4709" spans="1:1" x14ac:dyDescent="0.35">
      <c r="A4709" t="s">
        <v>3881</v>
      </c>
    </row>
    <row r="4710" spans="1:1" x14ac:dyDescent="0.35">
      <c r="A4710" t="s">
        <v>3883</v>
      </c>
    </row>
    <row r="4711" spans="1:1" x14ac:dyDescent="0.35">
      <c r="A4711" t="s">
        <v>3884</v>
      </c>
    </row>
    <row r="4712" spans="1:1" x14ac:dyDescent="0.35">
      <c r="A4712" t="s">
        <v>3886</v>
      </c>
    </row>
    <row r="4713" spans="1:1" x14ac:dyDescent="0.35">
      <c r="A4713" t="s">
        <v>3887</v>
      </c>
    </row>
    <row r="4714" spans="1:1" x14ac:dyDescent="0.35">
      <c r="A4714" t="s">
        <v>3888</v>
      </c>
    </row>
    <row r="4715" spans="1:1" x14ac:dyDescent="0.35">
      <c r="A4715" t="s">
        <v>3889</v>
      </c>
    </row>
    <row r="4716" spans="1:1" x14ac:dyDescent="0.35">
      <c r="A4716" t="s">
        <v>3890</v>
      </c>
    </row>
    <row r="4717" spans="1:1" x14ac:dyDescent="0.35">
      <c r="A4717" t="s">
        <v>3891</v>
      </c>
    </row>
    <row r="4718" spans="1:1" x14ac:dyDescent="0.35">
      <c r="A4718" t="s">
        <v>3892</v>
      </c>
    </row>
    <row r="4719" spans="1:1" x14ac:dyDescent="0.35">
      <c r="A4719" t="s">
        <v>3893</v>
      </c>
    </row>
    <row r="4720" spans="1:1" x14ac:dyDescent="0.35">
      <c r="A4720" t="s">
        <v>3895</v>
      </c>
    </row>
    <row r="4721" spans="1:1" x14ac:dyDescent="0.35">
      <c r="A4721" t="s">
        <v>3896</v>
      </c>
    </row>
    <row r="4722" spans="1:1" x14ac:dyDescent="0.35">
      <c r="A4722" t="s">
        <v>3897</v>
      </c>
    </row>
    <row r="4723" spans="1:1" x14ac:dyDescent="0.35">
      <c r="A4723" t="s">
        <v>3898</v>
      </c>
    </row>
    <row r="4724" spans="1:1" x14ac:dyDescent="0.35">
      <c r="A4724" t="s">
        <v>3899</v>
      </c>
    </row>
    <row r="4725" spans="1:1" x14ac:dyDescent="0.35">
      <c r="A4725" t="s">
        <v>3900</v>
      </c>
    </row>
    <row r="4726" spans="1:1" x14ac:dyDescent="0.35">
      <c r="A4726" t="s">
        <v>3901</v>
      </c>
    </row>
    <row r="4727" spans="1:1" x14ac:dyDescent="0.35">
      <c r="A4727" t="s">
        <v>3903</v>
      </c>
    </row>
    <row r="4728" spans="1:1" x14ac:dyDescent="0.35">
      <c r="A4728" t="s">
        <v>3906</v>
      </c>
    </row>
    <row r="4729" spans="1:1" x14ac:dyDescent="0.35">
      <c r="A4729" t="s">
        <v>3907</v>
      </c>
    </row>
    <row r="4730" spans="1:1" x14ac:dyDescent="0.35">
      <c r="A4730" t="s">
        <v>3908</v>
      </c>
    </row>
    <row r="4731" spans="1:1" x14ac:dyDescent="0.35">
      <c r="A4731" t="s">
        <v>3916</v>
      </c>
    </row>
    <row r="4732" spans="1:1" x14ac:dyDescent="0.35">
      <c r="A4732" t="s">
        <v>3917</v>
      </c>
    </row>
    <row r="4733" spans="1:1" x14ac:dyDescent="0.35">
      <c r="A4733" t="s">
        <v>3918</v>
      </c>
    </row>
    <row r="4734" spans="1:1" x14ac:dyDescent="0.35">
      <c r="A4734" t="s">
        <v>3919</v>
      </c>
    </row>
    <row r="4735" spans="1:1" x14ac:dyDescent="0.35">
      <c r="A4735" t="s">
        <v>3920</v>
      </c>
    </row>
    <row r="4736" spans="1:1" x14ac:dyDescent="0.35">
      <c r="A4736" t="s">
        <v>3921</v>
      </c>
    </row>
    <row r="4737" spans="1:1" x14ac:dyDescent="0.35">
      <c r="A4737" t="s">
        <v>3931</v>
      </c>
    </row>
    <row r="4738" spans="1:1" x14ac:dyDescent="0.35">
      <c r="A4738" t="s">
        <v>3932</v>
      </c>
    </row>
    <row r="4739" spans="1:1" x14ac:dyDescent="0.35">
      <c r="A4739" t="s">
        <v>3936</v>
      </c>
    </row>
    <row r="4740" spans="1:1" x14ac:dyDescent="0.35">
      <c r="A4740" t="s">
        <v>3937</v>
      </c>
    </row>
    <row r="4741" spans="1:1" x14ac:dyDescent="0.35">
      <c r="A4741" t="s">
        <v>3938</v>
      </c>
    </row>
    <row r="4742" spans="1:1" x14ac:dyDescent="0.35">
      <c r="A4742" t="s">
        <v>3939</v>
      </c>
    </row>
    <row r="4743" spans="1:1" x14ac:dyDescent="0.35">
      <c r="A4743" t="s">
        <v>3940</v>
      </c>
    </row>
    <row r="4744" spans="1:1" x14ac:dyDescent="0.35">
      <c r="A4744" t="s">
        <v>3943</v>
      </c>
    </row>
    <row r="4745" spans="1:1" x14ac:dyDescent="0.35">
      <c r="A4745" t="s">
        <v>3950</v>
      </c>
    </row>
    <row r="4746" spans="1:1" x14ac:dyDescent="0.35">
      <c r="A4746" t="s">
        <v>3951</v>
      </c>
    </row>
    <row r="4747" spans="1:1" x14ac:dyDescent="0.35">
      <c r="A4747" t="s">
        <v>3952</v>
      </c>
    </row>
    <row r="4748" spans="1:1" x14ac:dyDescent="0.35">
      <c r="A4748" t="s">
        <v>3953</v>
      </c>
    </row>
    <row r="4749" spans="1:1" x14ac:dyDescent="0.35">
      <c r="A4749" t="s">
        <v>3955</v>
      </c>
    </row>
    <row r="4750" spans="1:1" x14ac:dyDescent="0.35">
      <c r="A4750" t="s">
        <v>3956</v>
      </c>
    </row>
    <row r="4751" spans="1:1" x14ac:dyDescent="0.35">
      <c r="A4751" t="s">
        <v>3957</v>
      </c>
    </row>
    <row r="4752" spans="1:1" x14ac:dyDescent="0.35">
      <c r="A4752" t="s">
        <v>3958</v>
      </c>
    </row>
    <row r="4753" spans="1:1" x14ac:dyDescent="0.35">
      <c r="A4753" t="s">
        <v>3959</v>
      </c>
    </row>
    <row r="4754" spans="1:1" x14ac:dyDescent="0.35">
      <c r="A4754" t="s">
        <v>3960</v>
      </c>
    </row>
    <row r="4755" spans="1:1" x14ac:dyDescent="0.35">
      <c r="A4755" t="s">
        <v>3961</v>
      </c>
    </row>
    <row r="4756" spans="1:1" x14ac:dyDescent="0.35">
      <c r="A4756" t="s">
        <v>3962</v>
      </c>
    </row>
    <row r="4757" spans="1:1" x14ac:dyDescent="0.35">
      <c r="A4757" t="s">
        <v>3964</v>
      </c>
    </row>
    <row r="4758" spans="1:1" x14ac:dyDescent="0.35">
      <c r="A4758" t="s">
        <v>3965</v>
      </c>
    </row>
    <row r="4759" spans="1:1" x14ac:dyDescent="0.35">
      <c r="A4759" t="s">
        <v>3967</v>
      </c>
    </row>
    <row r="4760" spans="1:1" x14ac:dyDescent="0.35">
      <c r="A4760" t="s">
        <v>3968</v>
      </c>
    </row>
    <row r="4761" spans="1:1" x14ac:dyDescent="0.35">
      <c r="A4761" t="s">
        <v>3969</v>
      </c>
    </row>
    <row r="4762" spans="1:1" x14ac:dyDescent="0.35">
      <c r="A4762" t="s">
        <v>3973</v>
      </c>
    </row>
    <row r="4763" spans="1:1" x14ac:dyDescent="0.35">
      <c r="A4763" t="s">
        <v>3974</v>
      </c>
    </row>
    <row r="4764" spans="1:1" x14ac:dyDescent="0.35">
      <c r="A4764" t="s">
        <v>3975</v>
      </c>
    </row>
    <row r="4765" spans="1:1" x14ac:dyDescent="0.35">
      <c r="A4765" t="s">
        <v>3976</v>
      </c>
    </row>
    <row r="4766" spans="1:1" x14ac:dyDescent="0.35">
      <c r="A4766" t="s">
        <v>3977</v>
      </c>
    </row>
    <row r="4767" spans="1:1" x14ac:dyDescent="0.35">
      <c r="A4767" t="s">
        <v>3980</v>
      </c>
    </row>
    <row r="4768" spans="1:1" x14ac:dyDescent="0.35">
      <c r="A4768" t="s">
        <v>3982</v>
      </c>
    </row>
    <row r="4769" spans="1:1" x14ac:dyDescent="0.35">
      <c r="A4769" t="s">
        <v>3983</v>
      </c>
    </row>
    <row r="4770" spans="1:1" x14ac:dyDescent="0.35">
      <c r="A4770" t="s">
        <v>3986</v>
      </c>
    </row>
    <row r="4771" spans="1:1" x14ac:dyDescent="0.35">
      <c r="A4771" t="s">
        <v>3993</v>
      </c>
    </row>
    <row r="4772" spans="1:1" x14ac:dyDescent="0.35">
      <c r="A4772" t="s">
        <v>4002</v>
      </c>
    </row>
    <row r="4773" spans="1:1" x14ac:dyDescent="0.35">
      <c r="A4773" t="s">
        <v>4003</v>
      </c>
    </row>
    <row r="4774" spans="1:1" x14ac:dyDescent="0.35">
      <c r="A4774" t="s">
        <v>4005</v>
      </c>
    </row>
    <row r="4775" spans="1:1" x14ac:dyDescent="0.35">
      <c r="A4775" t="s">
        <v>4006</v>
      </c>
    </row>
    <row r="4776" spans="1:1" x14ac:dyDescent="0.35">
      <c r="A4776" t="s">
        <v>4007</v>
      </c>
    </row>
    <row r="4777" spans="1:1" x14ac:dyDescent="0.35">
      <c r="A4777" t="s">
        <v>4010</v>
      </c>
    </row>
    <row r="4778" spans="1:1" x14ac:dyDescent="0.35">
      <c r="A4778" t="s">
        <v>4013</v>
      </c>
    </row>
    <row r="4779" spans="1:1" x14ac:dyDescent="0.35">
      <c r="A4779" t="s">
        <v>4015</v>
      </c>
    </row>
    <row r="4780" spans="1:1" x14ac:dyDescent="0.35">
      <c r="A4780" t="s">
        <v>4016</v>
      </c>
    </row>
    <row r="4781" spans="1:1" x14ac:dyDescent="0.35">
      <c r="A4781" t="s">
        <v>4017</v>
      </c>
    </row>
    <row r="4782" spans="1:1" x14ac:dyDescent="0.35">
      <c r="A4782" t="s">
        <v>4019</v>
      </c>
    </row>
    <row r="4783" spans="1:1" x14ac:dyDescent="0.35">
      <c r="A4783" t="s">
        <v>4020</v>
      </c>
    </row>
    <row r="4784" spans="1:1" x14ac:dyDescent="0.35">
      <c r="A4784" t="s">
        <v>4021</v>
      </c>
    </row>
    <row r="4785" spans="1:1" x14ac:dyDescent="0.35">
      <c r="A4785" t="s">
        <v>4024</v>
      </c>
    </row>
    <row r="4786" spans="1:1" x14ac:dyDescent="0.35">
      <c r="A4786" t="s">
        <v>4029</v>
      </c>
    </row>
    <row r="4787" spans="1:1" x14ac:dyDescent="0.35">
      <c r="A4787" t="s">
        <v>4031</v>
      </c>
    </row>
    <row r="4788" spans="1:1" x14ac:dyDescent="0.35">
      <c r="A4788" t="s">
        <v>4032</v>
      </c>
    </row>
    <row r="4789" spans="1:1" x14ac:dyDescent="0.35">
      <c r="A4789" t="s">
        <v>4033</v>
      </c>
    </row>
    <row r="4790" spans="1:1" x14ac:dyDescent="0.35">
      <c r="A4790" t="s">
        <v>4034</v>
      </c>
    </row>
    <row r="4791" spans="1:1" x14ac:dyDescent="0.35">
      <c r="A4791" t="s">
        <v>4035</v>
      </c>
    </row>
    <row r="4792" spans="1:1" x14ac:dyDescent="0.35">
      <c r="A4792" t="s">
        <v>4037</v>
      </c>
    </row>
    <row r="4793" spans="1:1" x14ac:dyDescent="0.35">
      <c r="A4793" t="s">
        <v>4038</v>
      </c>
    </row>
    <row r="4794" spans="1:1" x14ac:dyDescent="0.35">
      <c r="A4794" t="s">
        <v>4039</v>
      </c>
    </row>
    <row r="4795" spans="1:1" x14ac:dyDescent="0.35">
      <c r="A4795" t="s">
        <v>4040</v>
      </c>
    </row>
    <row r="4796" spans="1:1" x14ac:dyDescent="0.35">
      <c r="A4796" t="s">
        <v>4041</v>
      </c>
    </row>
    <row r="4797" spans="1:1" x14ac:dyDescent="0.35">
      <c r="A4797" t="s">
        <v>4044</v>
      </c>
    </row>
    <row r="4798" spans="1:1" x14ac:dyDescent="0.35">
      <c r="A4798" t="s">
        <v>4051</v>
      </c>
    </row>
    <row r="4799" spans="1:1" x14ac:dyDescent="0.35">
      <c r="A4799" t="s">
        <v>4054</v>
      </c>
    </row>
    <row r="4800" spans="1:1" x14ac:dyDescent="0.35">
      <c r="A4800" t="s">
        <v>4058</v>
      </c>
    </row>
    <row r="4801" spans="1:1" x14ac:dyDescent="0.35">
      <c r="A4801" t="s">
        <v>4060</v>
      </c>
    </row>
    <row r="4802" spans="1:1" x14ac:dyDescent="0.35">
      <c r="A4802" t="s">
        <v>4069</v>
      </c>
    </row>
    <row r="4803" spans="1:1" x14ac:dyDescent="0.35">
      <c r="A4803" t="s">
        <v>4070</v>
      </c>
    </row>
    <row r="4804" spans="1:1" x14ac:dyDescent="0.35">
      <c r="A4804" t="s">
        <v>4074</v>
      </c>
    </row>
    <row r="4805" spans="1:1" x14ac:dyDescent="0.35">
      <c r="A4805" t="s">
        <v>4075</v>
      </c>
    </row>
    <row r="4806" spans="1:1" x14ac:dyDescent="0.35">
      <c r="A4806" t="s">
        <v>4079</v>
      </c>
    </row>
    <row r="4807" spans="1:1" x14ac:dyDescent="0.35">
      <c r="A4807" t="s">
        <v>4081</v>
      </c>
    </row>
    <row r="4808" spans="1:1" x14ac:dyDescent="0.35">
      <c r="A4808" t="s">
        <v>4087</v>
      </c>
    </row>
    <row r="4809" spans="1:1" x14ac:dyDescent="0.35">
      <c r="A4809" t="s">
        <v>4088</v>
      </c>
    </row>
    <row r="4810" spans="1:1" x14ac:dyDescent="0.35">
      <c r="A4810" t="s">
        <v>4089</v>
      </c>
    </row>
    <row r="4811" spans="1:1" x14ac:dyDescent="0.35">
      <c r="A4811" t="s">
        <v>4090</v>
      </c>
    </row>
    <row r="4812" spans="1:1" x14ac:dyDescent="0.35">
      <c r="A4812" t="s">
        <v>4094</v>
      </c>
    </row>
    <row r="4813" spans="1:1" x14ac:dyDescent="0.35">
      <c r="A4813" t="s">
        <v>4095</v>
      </c>
    </row>
    <row r="4814" spans="1:1" x14ac:dyDescent="0.35">
      <c r="A4814" t="s">
        <v>4097</v>
      </c>
    </row>
    <row r="4815" spans="1:1" x14ac:dyDescent="0.35">
      <c r="A4815" t="s">
        <v>4100</v>
      </c>
    </row>
    <row r="4816" spans="1:1" x14ac:dyDescent="0.35">
      <c r="A4816" t="s">
        <v>4101</v>
      </c>
    </row>
    <row r="4817" spans="1:1" x14ac:dyDescent="0.35">
      <c r="A4817" t="s">
        <v>4102</v>
      </c>
    </row>
    <row r="4818" spans="1:1" x14ac:dyDescent="0.35">
      <c r="A4818" t="s">
        <v>4104</v>
      </c>
    </row>
    <row r="4819" spans="1:1" x14ac:dyDescent="0.35">
      <c r="A4819" t="s">
        <v>4106</v>
      </c>
    </row>
    <row r="4820" spans="1:1" x14ac:dyDescent="0.35">
      <c r="A4820" t="s">
        <v>4108</v>
      </c>
    </row>
    <row r="4821" spans="1:1" x14ac:dyDescent="0.35">
      <c r="A4821" t="s">
        <v>4114</v>
      </c>
    </row>
    <row r="4822" spans="1:1" x14ac:dyDescent="0.35">
      <c r="A4822" t="s">
        <v>4121</v>
      </c>
    </row>
    <row r="4823" spans="1:1" x14ac:dyDescent="0.35">
      <c r="A4823" t="s">
        <v>4123</v>
      </c>
    </row>
    <row r="4824" spans="1:1" x14ac:dyDescent="0.35">
      <c r="A4824" t="s">
        <v>4127</v>
      </c>
    </row>
    <row r="4825" spans="1:1" x14ac:dyDescent="0.35">
      <c r="A4825" t="s">
        <v>4128</v>
      </c>
    </row>
    <row r="4826" spans="1:1" x14ac:dyDescent="0.35">
      <c r="A4826" t="s">
        <v>4129</v>
      </c>
    </row>
    <row r="4827" spans="1:1" x14ac:dyDescent="0.35">
      <c r="A4827" t="s">
        <v>4135</v>
      </c>
    </row>
    <row r="4828" spans="1:1" x14ac:dyDescent="0.35">
      <c r="A4828" t="s">
        <v>4139</v>
      </c>
    </row>
    <row r="4829" spans="1:1" x14ac:dyDescent="0.35">
      <c r="A4829" t="s">
        <v>4140</v>
      </c>
    </row>
    <row r="4830" spans="1:1" x14ac:dyDescent="0.35">
      <c r="A4830" t="s">
        <v>4141</v>
      </c>
    </row>
    <row r="4831" spans="1:1" x14ac:dyDescent="0.35">
      <c r="A4831" t="s">
        <v>4142</v>
      </c>
    </row>
    <row r="4832" spans="1:1" x14ac:dyDescent="0.35">
      <c r="A4832" t="s">
        <v>4143</v>
      </c>
    </row>
    <row r="4833" spans="1:1" x14ac:dyDescent="0.35">
      <c r="A4833" t="s">
        <v>4152</v>
      </c>
    </row>
    <row r="4834" spans="1:1" x14ac:dyDescent="0.35">
      <c r="A4834" t="s">
        <v>4155</v>
      </c>
    </row>
    <row r="4835" spans="1:1" x14ac:dyDescent="0.35">
      <c r="A4835" t="s">
        <v>4160</v>
      </c>
    </row>
    <row r="4836" spans="1:1" x14ac:dyDescent="0.35">
      <c r="A4836" t="s">
        <v>4165</v>
      </c>
    </row>
    <row r="4837" spans="1:1" x14ac:dyDescent="0.35">
      <c r="A4837" t="s">
        <v>4170</v>
      </c>
    </row>
    <row r="4838" spans="1:1" x14ac:dyDescent="0.35">
      <c r="A4838" t="s">
        <v>4172</v>
      </c>
    </row>
    <row r="4839" spans="1:1" x14ac:dyDescent="0.35">
      <c r="A4839" t="s">
        <v>4173</v>
      </c>
    </row>
    <row r="4840" spans="1:1" x14ac:dyDescent="0.35">
      <c r="A4840" t="s">
        <v>4175</v>
      </c>
    </row>
    <row r="4841" spans="1:1" x14ac:dyDescent="0.35">
      <c r="A4841" t="s">
        <v>4176</v>
      </c>
    </row>
    <row r="4842" spans="1:1" x14ac:dyDescent="0.35">
      <c r="A4842" t="s">
        <v>4180</v>
      </c>
    </row>
    <row r="4843" spans="1:1" x14ac:dyDescent="0.35">
      <c r="A4843" t="s">
        <v>4198</v>
      </c>
    </row>
    <row r="4844" spans="1:1" x14ac:dyDescent="0.35">
      <c r="A4844" t="s">
        <v>4199</v>
      </c>
    </row>
    <row r="4845" spans="1:1" x14ac:dyDescent="0.35">
      <c r="A4845" t="s">
        <v>4200</v>
      </c>
    </row>
    <row r="4846" spans="1:1" x14ac:dyDescent="0.35">
      <c r="A4846" t="s">
        <v>4201</v>
      </c>
    </row>
    <row r="4847" spans="1:1" x14ac:dyDescent="0.35">
      <c r="A4847" t="s">
        <v>4207</v>
      </c>
    </row>
    <row r="4848" spans="1:1" x14ac:dyDescent="0.35">
      <c r="A4848" t="s">
        <v>4208</v>
      </c>
    </row>
    <row r="4849" spans="1:1" x14ac:dyDescent="0.35">
      <c r="A4849" t="s">
        <v>4209</v>
      </c>
    </row>
    <row r="4850" spans="1:1" x14ac:dyDescent="0.35">
      <c r="A4850" t="s">
        <v>4211</v>
      </c>
    </row>
    <row r="4851" spans="1:1" x14ac:dyDescent="0.35">
      <c r="A4851" t="s">
        <v>4212</v>
      </c>
    </row>
    <row r="4852" spans="1:1" x14ac:dyDescent="0.35">
      <c r="A4852" t="s">
        <v>4213</v>
      </c>
    </row>
    <row r="4853" spans="1:1" x14ac:dyDescent="0.35">
      <c r="A4853" t="s">
        <v>4215</v>
      </c>
    </row>
    <row r="4854" spans="1:1" x14ac:dyDescent="0.35">
      <c r="A4854" t="s">
        <v>4216</v>
      </c>
    </row>
    <row r="4855" spans="1:1" x14ac:dyDescent="0.35">
      <c r="A4855" t="s">
        <v>4217</v>
      </c>
    </row>
    <row r="4856" spans="1:1" x14ac:dyDescent="0.35">
      <c r="A4856" t="s">
        <v>4227</v>
      </c>
    </row>
    <row r="4857" spans="1:1" x14ac:dyDescent="0.35">
      <c r="A4857" t="s">
        <v>4231</v>
      </c>
    </row>
    <row r="4858" spans="1:1" x14ac:dyDescent="0.35">
      <c r="A4858" t="s">
        <v>4232</v>
      </c>
    </row>
    <row r="4859" spans="1:1" x14ac:dyDescent="0.35">
      <c r="A4859" t="s">
        <v>4233</v>
      </c>
    </row>
    <row r="4860" spans="1:1" x14ac:dyDescent="0.35">
      <c r="A4860" t="s">
        <v>4240</v>
      </c>
    </row>
    <row r="4861" spans="1:1" x14ac:dyDescent="0.35">
      <c r="A4861" t="s">
        <v>4241</v>
      </c>
    </row>
    <row r="4862" spans="1:1" x14ac:dyDescent="0.35">
      <c r="A4862" t="s">
        <v>4242</v>
      </c>
    </row>
    <row r="4863" spans="1:1" x14ac:dyDescent="0.35">
      <c r="A4863" t="s">
        <v>4243</v>
      </c>
    </row>
    <row r="4864" spans="1:1" x14ac:dyDescent="0.35">
      <c r="A4864" t="s">
        <v>4244</v>
      </c>
    </row>
    <row r="4865" spans="1:1" x14ac:dyDescent="0.35">
      <c r="A4865" t="s">
        <v>4248</v>
      </c>
    </row>
    <row r="4866" spans="1:1" x14ac:dyDescent="0.35">
      <c r="A4866" t="s">
        <v>4249</v>
      </c>
    </row>
    <row r="4867" spans="1:1" x14ac:dyDescent="0.35">
      <c r="A4867" t="s">
        <v>4250</v>
      </c>
    </row>
    <row r="4868" spans="1:1" x14ac:dyDescent="0.35">
      <c r="A4868" t="s">
        <v>4251</v>
      </c>
    </row>
    <row r="4869" spans="1:1" x14ac:dyDescent="0.35">
      <c r="A4869" t="s">
        <v>4252</v>
      </c>
    </row>
    <row r="4870" spans="1:1" x14ac:dyDescent="0.35">
      <c r="A4870" t="s">
        <v>4253</v>
      </c>
    </row>
    <row r="4871" spans="1:1" x14ac:dyDescent="0.35">
      <c r="A4871" t="s">
        <v>4255</v>
      </c>
    </row>
    <row r="4872" spans="1:1" x14ac:dyDescent="0.35">
      <c r="A4872" t="s">
        <v>4257</v>
      </c>
    </row>
    <row r="4873" spans="1:1" x14ac:dyDescent="0.35">
      <c r="A4873" t="s">
        <v>4264</v>
      </c>
    </row>
    <row r="4874" spans="1:1" x14ac:dyDescent="0.35">
      <c r="A4874" t="s">
        <v>4265</v>
      </c>
    </row>
    <row r="4875" spans="1:1" x14ac:dyDescent="0.35">
      <c r="A4875" t="s">
        <v>4268</v>
      </c>
    </row>
    <row r="4876" spans="1:1" x14ac:dyDescent="0.35">
      <c r="A4876" t="s">
        <v>4269</v>
      </c>
    </row>
    <row r="4877" spans="1:1" x14ac:dyDescent="0.35">
      <c r="A4877" t="s">
        <v>4307</v>
      </c>
    </row>
    <row r="4878" spans="1:1" x14ac:dyDescent="0.35">
      <c r="A4878" t="s">
        <v>4320</v>
      </c>
    </row>
    <row r="4879" spans="1:1" x14ac:dyDescent="0.35">
      <c r="A4879" t="s">
        <v>4321</v>
      </c>
    </row>
    <row r="4880" spans="1:1" x14ac:dyDescent="0.35">
      <c r="A4880" t="s">
        <v>4340</v>
      </c>
    </row>
    <row r="4881" spans="1:1" x14ac:dyDescent="0.35">
      <c r="A4881" t="s">
        <v>4355</v>
      </c>
    </row>
    <row r="4882" spans="1:1" x14ac:dyDescent="0.35">
      <c r="A4882" t="s">
        <v>4358</v>
      </c>
    </row>
    <row r="4883" spans="1:1" x14ac:dyDescent="0.35">
      <c r="A4883" t="s">
        <v>4373</v>
      </c>
    </row>
    <row r="4884" spans="1:1" x14ac:dyDescent="0.35">
      <c r="A4884" t="s">
        <v>4385</v>
      </c>
    </row>
    <row r="4885" spans="1:1" x14ac:dyDescent="0.35">
      <c r="A4885" t="s">
        <v>4386</v>
      </c>
    </row>
    <row r="4886" spans="1:1" x14ac:dyDescent="0.35">
      <c r="A4886" t="s">
        <v>4388</v>
      </c>
    </row>
    <row r="4887" spans="1:1" x14ac:dyDescent="0.35">
      <c r="A4887" t="s">
        <v>4389</v>
      </c>
    </row>
    <row r="4888" spans="1:1" x14ac:dyDescent="0.35">
      <c r="A4888" t="s">
        <v>4391</v>
      </c>
    </row>
    <row r="4889" spans="1:1" x14ac:dyDescent="0.35">
      <c r="A4889" t="s">
        <v>4392</v>
      </c>
    </row>
    <row r="4890" spans="1:1" x14ac:dyDescent="0.35">
      <c r="A4890" t="s">
        <v>4394</v>
      </c>
    </row>
    <row r="4891" spans="1:1" x14ac:dyDescent="0.35">
      <c r="A4891" t="s">
        <v>4395</v>
      </c>
    </row>
    <row r="4892" spans="1:1" x14ac:dyDescent="0.35">
      <c r="A4892" t="s">
        <v>4400</v>
      </c>
    </row>
    <row r="4893" spans="1:1" x14ac:dyDescent="0.35">
      <c r="A4893" t="s">
        <v>4401</v>
      </c>
    </row>
    <row r="4894" spans="1:1" x14ac:dyDescent="0.35">
      <c r="A4894" t="s">
        <v>4402</v>
      </c>
    </row>
    <row r="4895" spans="1:1" x14ac:dyDescent="0.35">
      <c r="A4895" t="s">
        <v>4405</v>
      </c>
    </row>
    <row r="4896" spans="1:1" x14ac:dyDescent="0.35">
      <c r="A4896" t="s">
        <v>4407</v>
      </c>
    </row>
    <row r="4897" spans="1:1" x14ac:dyDescent="0.35">
      <c r="A4897" t="s">
        <v>4408</v>
      </c>
    </row>
    <row r="4898" spans="1:1" x14ac:dyDescent="0.35">
      <c r="A4898" t="s">
        <v>4409</v>
      </c>
    </row>
    <row r="4899" spans="1:1" x14ac:dyDescent="0.35">
      <c r="A4899" t="s">
        <v>4411</v>
      </c>
    </row>
    <row r="4900" spans="1:1" x14ac:dyDescent="0.35">
      <c r="A4900" t="s">
        <v>4412</v>
      </c>
    </row>
    <row r="4901" spans="1:1" x14ac:dyDescent="0.35">
      <c r="A4901" t="s">
        <v>4413</v>
      </c>
    </row>
    <row r="4902" spans="1:1" x14ac:dyDescent="0.35">
      <c r="A4902" t="s">
        <v>4414</v>
      </c>
    </row>
    <row r="4903" spans="1:1" x14ac:dyDescent="0.35">
      <c r="A4903" t="s">
        <v>4415</v>
      </c>
    </row>
    <row r="4904" spans="1:1" x14ac:dyDescent="0.35">
      <c r="A4904" t="s">
        <v>4416</v>
      </c>
    </row>
    <row r="4905" spans="1:1" x14ac:dyDescent="0.35">
      <c r="A4905" t="s">
        <v>4417</v>
      </c>
    </row>
    <row r="4906" spans="1:1" x14ac:dyDescent="0.35">
      <c r="A4906" t="s">
        <v>4418</v>
      </c>
    </row>
    <row r="4907" spans="1:1" x14ac:dyDescent="0.35">
      <c r="A4907" t="s">
        <v>4419</v>
      </c>
    </row>
    <row r="4908" spans="1:1" x14ac:dyDescent="0.35">
      <c r="A4908" t="s">
        <v>4422</v>
      </c>
    </row>
    <row r="4909" spans="1:1" x14ac:dyDescent="0.35">
      <c r="A4909" t="s">
        <v>4423</v>
      </c>
    </row>
    <row r="4910" spans="1:1" x14ac:dyDescent="0.35">
      <c r="A4910" t="s">
        <v>4424</v>
      </c>
    </row>
    <row r="4911" spans="1:1" x14ac:dyDescent="0.35">
      <c r="A4911" t="s">
        <v>4425</v>
      </c>
    </row>
    <row r="4912" spans="1:1" x14ac:dyDescent="0.35">
      <c r="A4912" t="s">
        <v>4426</v>
      </c>
    </row>
    <row r="4913" spans="1:1" x14ac:dyDescent="0.35">
      <c r="A4913" t="s">
        <v>4427</v>
      </c>
    </row>
    <row r="4914" spans="1:1" x14ac:dyDescent="0.35">
      <c r="A4914" t="s">
        <v>4428</v>
      </c>
    </row>
    <row r="4915" spans="1:1" x14ac:dyDescent="0.35">
      <c r="A4915" t="s">
        <v>4432</v>
      </c>
    </row>
    <row r="4916" spans="1:1" x14ac:dyDescent="0.35">
      <c r="A4916" t="s">
        <v>4434</v>
      </c>
    </row>
    <row r="4917" spans="1:1" x14ac:dyDescent="0.35">
      <c r="A4917" t="s">
        <v>4435</v>
      </c>
    </row>
    <row r="4918" spans="1:1" x14ac:dyDescent="0.35">
      <c r="A4918" t="s">
        <v>4436</v>
      </c>
    </row>
    <row r="4919" spans="1:1" x14ac:dyDescent="0.35">
      <c r="A4919" t="s">
        <v>4437</v>
      </c>
    </row>
    <row r="4920" spans="1:1" x14ac:dyDescent="0.35">
      <c r="A4920" t="s">
        <v>4438</v>
      </c>
    </row>
    <row r="4921" spans="1:1" x14ac:dyDescent="0.35">
      <c r="A4921" t="s">
        <v>4441</v>
      </c>
    </row>
    <row r="4922" spans="1:1" x14ac:dyDescent="0.35">
      <c r="A4922" t="s">
        <v>4444</v>
      </c>
    </row>
    <row r="4923" spans="1:1" x14ac:dyDescent="0.35">
      <c r="A4923" t="s">
        <v>4445</v>
      </c>
    </row>
    <row r="4924" spans="1:1" x14ac:dyDescent="0.35">
      <c r="A4924" t="s">
        <v>4446</v>
      </c>
    </row>
    <row r="4925" spans="1:1" x14ac:dyDescent="0.35">
      <c r="A4925" t="s">
        <v>4451</v>
      </c>
    </row>
    <row r="4926" spans="1:1" x14ac:dyDescent="0.35">
      <c r="A4926" t="s">
        <v>4452</v>
      </c>
    </row>
    <row r="4927" spans="1:1" x14ac:dyDescent="0.35">
      <c r="A4927" t="s">
        <v>4453</v>
      </c>
    </row>
    <row r="4928" spans="1:1" x14ac:dyDescent="0.35">
      <c r="A4928" t="s">
        <v>4455</v>
      </c>
    </row>
    <row r="4929" spans="1:1" x14ac:dyDescent="0.35">
      <c r="A4929" t="s">
        <v>4456</v>
      </c>
    </row>
    <row r="4930" spans="1:1" x14ac:dyDescent="0.35">
      <c r="A4930" t="s">
        <v>4459</v>
      </c>
    </row>
    <row r="4931" spans="1:1" x14ac:dyDescent="0.35">
      <c r="A4931" t="s">
        <v>4463</v>
      </c>
    </row>
    <row r="4932" spans="1:1" x14ac:dyDescent="0.35">
      <c r="A4932" t="s">
        <v>4464</v>
      </c>
    </row>
    <row r="4933" spans="1:1" x14ac:dyDescent="0.35">
      <c r="A4933" t="s">
        <v>4466</v>
      </c>
    </row>
    <row r="4934" spans="1:1" x14ac:dyDescent="0.35">
      <c r="A4934" t="s">
        <v>4472</v>
      </c>
    </row>
    <row r="4935" spans="1:1" x14ac:dyDescent="0.35">
      <c r="A4935" t="s">
        <v>4474</v>
      </c>
    </row>
    <row r="4936" spans="1:1" x14ac:dyDescent="0.35">
      <c r="A4936" t="s">
        <v>4476</v>
      </c>
    </row>
    <row r="4937" spans="1:1" x14ac:dyDescent="0.35">
      <c r="A4937" t="s">
        <v>4477</v>
      </c>
    </row>
    <row r="4938" spans="1:1" x14ac:dyDescent="0.35">
      <c r="A4938" t="s">
        <v>4484</v>
      </c>
    </row>
    <row r="4939" spans="1:1" x14ac:dyDescent="0.35">
      <c r="A4939" t="s">
        <v>4485</v>
      </c>
    </row>
    <row r="4940" spans="1:1" x14ac:dyDescent="0.35">
      <c r="A4940" t="s">
        <v>4486</v>
      </c>
    </row>
    <row r="4941" spans="1:1" x14ac:dyDescent="0.35">
      <c r="A4941" t="s">
        <v>4493</v>
      </c>
    </row>
    <row r="4942" spans="1:1" x14ac:dyDescent="0.35">
      <c r="A4942" t="s">
        <v>4495</v>
      </c>
    </row>
    <row r="4943" spans="1:1" x14ac:dyDescent="0.35">
      <c r="A4943" t="s">
        <v>4496</v>
      </c>
    </row>
    <row r="4944" spans="1:1" x14ac:dyDescent="0.35">
      <c r="A4944" t="s">
        <v>4497</v>
      </c>
    </row>
    <row r="4945" spans="1:1" x14ac:dyDescent="0.35">
      <c r="A4945" t="s">
        <v>4498</v>
      </c>
    </row>
    <row r="4946" spans="1:1" x14ac:dyDescent="0.35">
      <c r="A4946" t="s">
        <v>4499</v>
      </c>
    </row>
    <row r="4947" spans="1:1" x14ac:dyDescent="0.35">
      <c r="A4947" t="s">
        <v>4500</v>
      </c>
    </row>
    <row r="4948" spans="1:1" x14ac:dyDescent="0.35">
      <c r="A4948" t="s">
        <v>4507</v>
      </c>
    </row>
    <row r="4949" spans="1:1" x14ac:dyDescent="0.35">
      <c r="A4949" t="s">
        <v>4508</v>
      </c>
    </row>
    <row r="4950" spans="1:1" x14ac:dyDescent="0.35">
      <c r="A4950" t="s">
        <v>4513</v>
      </c>
    </row>
    <row r="4951" spans="1:1" x14ac:dyDescent="0.35">
      <c r="A4951" t="s">
        <v>4515</v>
      </c>
    </row>
    <row r="4952" spans="1:1" x14ac:dyDescent="0.35">
      <c r="A4952" t="s">
        <v>4516</v>
      </c>
    </row>
    <row r="4953" spans="1:1" x14ac:dyDescent="0.35">
      <c r="A4953" t="s">
        <v>4518</v>
      </c>
    </row>
    <row r="4954" spans="1:1" x14ac:dyDescent="0.35">
      <c r="A4954" t="s">
        <v>4534</v>
      </c>
    </row>
    <row r="4955" spans="1:1" x14ac:dyDescent="0.35">
      <c r="A4955" t="s">
        <v>4543</v>
      </c>
    </row>
    <row r="4956" spans="1:1" x14ac:dyDescent="0.35">
      <c r="A4956" t="s">
        <v>4553</v>
      </c>
    </row>
    <row r="4957" spans="1:1" x14ac:dyDescent="0.35">
      <c r="A4957" t="s">
        <v>4554</v>
      </c>
    </row>
    <row r="4958" spans="1:1" x14ac:dyDescent="0.35">
      <c r="A4958" t="s">
        <v>4555</v>
      </c>
    </row>
    <row r="4959" spans="1:1" x14ac:dyDescent="0.35">
      <c r="A4959" t="s">
        <v>4556</v>
      </c>
    </row>
    <row r="4960" spans="1:1" x14ac:dyDescent="0.35">
      <c r="A4960" t="s">
        <v>4557</v>
      </c>
    </row>
    <row r="4961" spans="1:1" x14ac:dyDescent="0.35">
      <c r="A4961" t="s">
        <v>4560</v>
      </c>
    </row>
    <row r="4962" spans="1:1" x14ac:dyDescent="0.35">
      <c r="A4962" t="s">
        <v>4565</v>
      </c>
    </row>
    <row r="4963" spans="1:1" x14ac:dyDescent="0.35">
      <c r="A4963" t="s">
        <v>4566</v>
      </c>
    </row>
    <row r="4964" spans="1:1" x14ac:dyDescent="0.35">
      <c r="A4964" t="s">
        <v>4567</v>
      </c>
    </row>
    <row r="4965" spans="1:1" x14ac:dyDescent="0.35">
      <c r="A4965" t="s">
        <v>4584</v>
      </c>
    </row>
    <row r="4966" spans="1:1" x14ac:dyDescent="0.35">
      <c r="A4966" t="s">
        <v>4587</v>
      </c>
    </row>
    <row r="4967" spans="1:1" x14ac:dyDescent="0.35">
      <c r="A4967" t="s">
        <v>4588</v>
      </c>
    </row>
    <row r="4968" spans="1:1" x14ac:dyDescent="0.35">
      <c r="A4968" t="s">
        <v>4589</v>
      </c>
    </row>
    <row r="4969" spans="1:1" x14ac:dyDescent="0.35">
      <c r="A4969" t="s">
        <v>4590</v>
      </c>
    </row>
    <row r="4970" spans="1:1" x14ac:dyDescent="0.35">
      <c r="A4970" t="s">
        <v>4599</v>
      </c>
    </row>
    <row r="4971" spans="1:1" x14ac:dyDescent="0.35">
      <c r="A4971" t="s">
        <v>4600</v>
      </c>
    </row>
    <row r="4972" spans="1:1" x14ac:dyDescent="0.35">
      <c r="A4972" t="s">
        <v>4601</v>
      </c>
    </row>
    <row r="4973" spans="1:1" x14ac:dyDescent="0.35">
      <c r="A4973" t="s">
        <v>4604</v>
      </c>
    </row>
    <row r="4974" spans="1:1" x14ac:dyDescent="0.35">
      <c r="A4974" t="s">
        <v>4605</v>
      </c>
    </row>
    <row r="4975" spans="1:1" x14ac:dyDescent="0.35">
      <c r="A4975" t="s">
        <v>4610</v>
      </c>
    </row>
    <row r="4976" spans="1:1" x14ac:dyDescent="0.35">
      <c r="A4976" t="s">
        <v>4617</v>
      </c>
    </row>
    <row r="4977" spans="1:1" x14ac:dyDescent="0.35">
      <c r="A4977" t="s">
        <v>4621</v>
      </c>
    </row>
    <row r="4978" spans="1:1" x14ac:dyDescent="0.35">
      <c r="A4978" t="s">
        <v>4622</v>
      </c>
    </row>
    <row r="4979" spans="1:1" x14ac:dyDescent="0.35">
      <c r="A4979" t="s">
        <v>4625</v>
      </c>
    </row>
    <row r="4980" spans="1:1" x14ac:dyDescent="0.35">
      <c r="A4980" t="s">
        <v>4629</v>
      </c>
    </row>
    <row r="4981" spans="1:1" x14ac:dyDescent="0.35">
      <c r="A4981" t="s">
        <v>4641</v>
      </c>
    </row>
    <row r="4982" spans="1:1" x14ac:dyDescent="0.35">
      <c r="A4982" t="s">
        <v>4642</v>
      </c>
    </row>
    <row r="4983" spans="1:1" x14ac:dyDescent="0.35">
      <c r="A4983" t="s">
        <v>4643</v>
      </c>
    </row>
    <row r="4984" spans="1:1" x14ac:dyDescent="0.35">
      <c r="A4984" t="s">
        <v>4650</v>
      </c>
    </row>
    <row r="4985" spans="1:1" x14ac:dyDescent="0.35">
      <c r="A4985" t="s">
        <v>4665</v>
      </c>
    </row>
    <row r="4986" spans="1:1" x14ac:dyDescent="0.35">
      <c r="A4986" t="s">
        <v>4692</v>
      </c>
    </row>
    <row r="4987" spans="1:1" x14ac:dyDescent="0.35">
      <c r="A4987" t="s">
        <v>4694</v>
      </c>
    </row>
    <row r="4988" spans="1:1" x14ac:dyDescent="0.35">
      <c r="A4988" t="s">
        <v>4696</v>
      </c>
    </row>
    <row r="4989" spans="1:1" x14ac:dyDescent="0.35">
      <c r="A4989" t="s">
        <v>4697</v>
      </c>
    </row>
    <row r="4990" spans="1:1" x14ac:dyDescent="0.35">
      <c r="A4990" t="s">
        <v>4702</v>
      </c>
    </row>
    <row r="4991" spans="1:1" x14ac:dyDescent="0.35">
      <c r="A4991" t="s">
        <v>4706</v>
      </c>
    </row>
    <row r="4992" spans="1:1" x14ac:dyDescent="0.35">
      <c r="A4992" t="s">
        <v>4711</v>
      </c>
    </row>
    <row r="4993" spans="1:1" x14ac:dyDescent="0.35">
      <c r="A4993" t="s">
        <v>4714</v>
      </c>
    </row>
    <row r="4994" spans="1:1" x14ac:dyDescent="0.35">
      <c r="A4994" t="s">
        <v>4715</v>
      </c>
    </row>
    <row r="4995" spans="1:1" x14ac:dyDescent="0.35">
      <c r="A4995" t="s">
        <v>4745</v>
      </c>
    </row>
    <row r="4996" spans="1:1" x14ac:dyDescent="0.35">
      <c r="A4996" t="s">
        <v>4746</v>
      </c>
    </row>
    <row r="4997" spans="1:1" x14ac:dyDescent="0.35">
      <c r="A4997" t="s">
        <v>4747</v>
      </c>
    </row>
    <row r="4998" spans="1:1" x14ac:dyDescent="0.35">
      <c r="A4998" t="s">
        <v>4748</v>
      </c>
    </row>
    <row r="4999" spans="1:1" x14ac:dyDescent="0.35">
      <c r="A4999" t="s">
        <v>4750</v>
      </c>
    </row>
    <row r="5000" spans="1:1" x14ac:dyDescent="0.35">
      <c r="A5000" t="s">
        <v>4751</v>
      </c>
    </row>
    <row r="5001" spans="1:1" x14ac:dyDescent="0.35">
      <c r="A5001" t="s">
        <v>4756</v>
      </c>
    </row>
    <row r="5002" spans="1:1" x14ac:dyDescent="0.35">
      <c r="A5002" t="s">
        <v>4768</v>
      </c>
    </row>
    <row r="5003" spans="1:1" x14ac:dyDescent="0.35">
      <c r="A5003" t="s">
        <v>4772</v>
      </c>
    </row>
    <row r="5004" spans="1:1" x14ac:dyDescent="0.35">
      <c r="A5004" t="s">
        <v>4773</v>
      </c>
    </row>
    <row r="5005" spans="1:1" x14ac:dyDescent="0.35">
      <c r="A5005" t="s">
        <v>4774</v>
      </c>
    </row>
    <row r="5006" spans="1:1" x14ac:dyDescent="0.35">
      <c r="A5006" t="s">
        <v>4779</v>
      </c>
    </row>
    <row r="5007" spans="1:1" x14ac:dyDescent="0.35">
      <c r="A5007" t="s">
        <v>4780</v>
      </c>
    </row>
    <row r="5008" spans="1:1" x14ac:dyDescent="0.35">
      <c r="A5008" t="s">
        <v>4782</v>
      </c>
    </row>
    <row r="5009" spans="1:1" x14ac:dyDescent="0.35">
      <c r="A5009" t="s">
        <v>4786</v>
      </c>
    </row>
    <row r="5010" spans="1:1" x14ac:dyDescent="0.35">
      <c r="A5010" t="s">
        <v>4787</v>
      </c>
    </row>
    <row r="5011" spans="1:1" x14ac:dyDescent="0.35">
      <c r="A5011" t="s">
        <v>4788</v>
      </c>
    </row>
    <row r="5012" spans="1:1" x14ac:dyDescent="0.35">
      <c r="A5012" t="s">
        <v>4789</v>
      </c>
    </row>
    <row r="5013" spans="1:1" x14ac:dyDescent="0.35">
      <c r="A5013" t="s">
        <v>4790</v>
      </c>
    </row>
    <row r="5014" spans="1:1" x14ac:dyDescent="0.35">
      <c r="A5014" t="s">
        <v>4791</v>
      </c>
    </row>
    <row r="5015" spans="1:1" x14ac:dyDescent="0.35">
      <c r="A5015" t="s">
        <v>4792</v>
      </c>
    </row>
    <row r="5016" spans="1:1" x14ac:dyDescent="0.35">
      <c r="A5016" t="s">
        <v>4793</v>
      </c>
    </row>
    <row r="5017" spans="1:1" x14ac:dyDescent="0.35">
      <c r="A5017" t="s">
        <v>4794</v>
      </c>
    </row>
    <row r="5018" spans="1:1" x14ac:dyDescent="0.35">
      <c r="A5018" t="s">
        <v>4797</v>
      </c>
    </row>
    <row r="5019" spans="1:1" x14ac:dyDescent="0.35">
      <c r="A5019" t="s">
        <v>4799</v>
      </c>
    </row>
    <row r="5020" spans="1:1" x14ac:dyDescent="0.35">
      <c r="A5020" t="s">
        <v>4800</v>
      </c>
    </row>
    <row r="5021" spans="1:1" x14ac:dyDescent="0.35">
      <c r="A5021" t="s">
        <v>4803</v>
      </c>
    </row>
    <row r="5022" spans="1:1" x14ac:dyDescent="0.35">
      <c r="A5022" t="s">
        <v>4807</v>
      </c>
    </row>
    <row r="5023" spans="1:1" x14ac:dyDescent="0.35">
      <c r="A5023" t="s">
        <v>4809</v>
      </c>
    </row>
    <row r="5024" spans="1:1" x14ac:dyDescent="0.35">
      <c r="A5024" t="s">
        <v>4814</v>
      </c>
    </row>
    <row r="5025" spans="1:1" x14ac:dyDescent="0.35">
      <c r="A5025" t="s">
        <v>4816</v>
      </c>
    </row>
    <row r="5026" spans="1:1" x14ac:dyDescent="0.35">
      <c r="A5026" t="s">
        <v>4821</v>
      </c>
    </row>
    <row r="5027" spans="1:1" x14ac:dyDescent="0.35">
      <c r="A5027" t="s">
        <v>4822</v>
      </c>
    </row>
    <row r="5028" spans="1:1" x14ac:dyDescent="0.35">
      <c r="A5028" t="s">
        <v>4952</v>
      </c>
    </row>
    <row r="5029" spans="1:1" x14ac:dyDescent="0.35">
      <c r="A5029" t="s">
        <v>4955</v>
      </c>
    </row>
    <row r="5030" spans="1:1" x14ac:dyDescent="0.35">
      <c r="A5030" t="s">
        <v>4956</v>
      </c>
    </row>
    <row r="5031" spans="1:1" x14ac:dyDescent="0.35">
      <c r="A5031" t="s">
        <v>4960</v>
      </c>
    </row>
    <row r="5032" spans="1:1" x14ac:dyDescent="0.35">
      <c r="A5032" t="s">
        <v>4962</v>
      </c>
    </row>
    <row r="5033" spans="1:1" x14ac:dyDescent="0.35">
      <c r="A5033" t="s">
        <v>4963</v>
      </c>
    </row>
    <row r="5034" spans="1:1" x14ac:dyDescent="0.35">
      <c r="A5034" t="s">
        <v>4965</v>
      </c>
    </row>
    <row r="5035" spans="1:1" x14ac:dyDescent="0.35">
      <c r="A5035" t="s">
        <v>4966</v>
      </c>
    </row>
    <row r="5036" spans="1:1" x14ac:dyDescent="0.35">
      <c r="A5036" t="s">
        <v>4967</v>
      </c>
    </row>
    <row r="5037" spans="1:1" x14ac:dyDescent="0.35">
      <c r="A5037" t="s">
        <v>4971</v>
      </c>
    </row>
    <row r="5038" spans="1:1" x14ac:dyDescent="0.35">
      <c r="A5038" t="s">
        <v>4973</v>
      </c>
    </row>
    <row r="5039" spans="1:1" x14ac:dyDescent="0.35">
      <c r="A5039" t="s">
        <v>4974</v>
      </c>
    </row>
    <row r="5040" spans="1:1" x14ac:dyDescent="0.35">
      <c r="A5040" t="s">
        <v>4976</v>
      </c>
    </row>
    <row r="5041" spans="1:1" x14ac:dyDescent="0.35">
      <c r="A5041" t="s">
        <v>4977</v>
      </c>
    </row>
    <row r="5042" spans="1:1" x14ac:dyDescent="0.35">
      <c r="A5042" t="s">
        <v>4979</v>
      </c>
    </row>
    <row r="5043" spans="1:1" x14ac:dyDescent="0.35">
      <c r="A5043" t="s">
        <v>4981</v>
      </c>
    </row>
    <row r="5044" spans="1:1" x14ac:dyDescent="0.35">
      <c r="A5044" t="s">
        <v>4983</v>
      </c>
    </row>
    <row r="5045" spans="1:1" x14ac:dyDescent="0.35">
      <c r="A5045" t="s">
        <v>4984</v>
      </c>
    </row>
    <row r="5046" spans="1:1" x14ac:dyDescent="0.35">
      <c r="A5046" t="s">
        <v>4986</v>
      </c>
    </row>
    <row r="5047" spans="1:1" x14ac:dyDescent="0.35">
      <c r="A5047" t="s">
        <v>4989</v>
      </c>
    </row>
    <row r="5048" spans="1:1" x14ac:dyDescent="0.35">
      <c r="A5048" t="s">
        <v>4991</v>
      </c>
    </row>
    <row r="5049" spans="1:1" x14ac:dyDescent="0.35">
      <c r="A5049" t="s">
        <v>4992</v>
      </c>
    </row>
    <row r="5050" spans="1:1" x14ac:dyDescent="0.35">
      <c r="A5050" t="s">
        <v>4993</v>
      </c>
    </row>
    <row r="5051" spans="1:1" x14ac:dyDescent="0.35">
      <c r="A5051" t="s">
        <v>4994</v>
      </c>
    </row>
    <row r="5052" spans="1:1" x14ac:dyDescent="0.35">
      <c r="A5052" t="s">
        <v>5004</v>
      </c>
    </row>
    <row r="5053" spans="1:1" x14ac:dyDescent="0.35">
      <c r="A5053" t="s">
        <v>5005</v>
      </c>
    </row>
    <row r="5054" spans="1:1" x14ac:dyDescent="0.35">
      <c r="A5054" t="s">
        <v>5006</v>
      </c>
    </row>
    <row r="5055" spans="1:1" x14ac:dyDescent="0.35">
      <c r="A5055" t="s">
        <v>5009</v>
      </c>
    </row>
    <row r="5056" spans="1:1" x14ac:dyDescent="0.35">
      <c r="A5056" t="s">
        <v>5015</v>
      </c>
    </row>
    <row r="5057" spans="1:1" x14ac:dyDescent="0.35">
      <c r="A5057" t="s">
        <v>5016</v>
      </c>
    </row>
    <row r="5058" spans="1:1" x14ac:dyDescent="0.35">
      <c r="A5058" t="s">
        <v>5017</v>
      </c>
    </row>
    <row r="5059" spans="1:1" x14ac:dyDescent="0.35">
      <c r="A5059" t="s">
        <v>5018</v>
      </c>
    </row>
    <row r="5060" spans="1:1" x14ac:dyDescent="0.35">
      <c r="A5060" t="s">
        <v>5020</v>
      </c>
    </row>
    <row r="5061" spans="1:1" x14ac:dyDescent="0.35">
      <c r="A5061" t="s">
        <v>5021</v>
      </c>
    </row>
    <row r="5062" spans="1:1" x14ac:dyDescent="0.35">
      <c r="A5062" t="s">
        <v>5023</v>
      </c>
    </row>
    <row r="5063" spans="1:1" x14ac:dyDescent="0.35">
      <c r="A5063" t="s">
        <v>5026</v>
      </c>
    </row>
    <row r="5064" spans="1:1" x14ac:dyDescent="0.35">
      <c r="A5064" t="s">
        <v>5027</v>
      </c>
    </row>
    <row r="5065" spans="1:1" x14ac:dyDescent="0.35">
      <c r="A5065" t="s">
        <v>5028</v>
      </c>
    </row>
    <row r="5066" spans="1:1" x14ac:dyDescent="0.35">
      <c r="A5066" t="s">
        <v>5031</v>
      </c>
    </row>
    <row r="5067" spans="1:1" x14ac:dyDescent="0.35">
      <c r="A5067" t="s">
        <v>5032</v>
      </c>
    </row>
    <row r="5068" spans="1:1" x14ac:dyDescent="0.35">
      <c r="A5068" t="s">
        <v>5033</v>
      </c>
    </row>
    <row r="5069" spans="1:1" x14ac:dyDescent="0.35">
      <c r="A5069" t="s">
        <v>5034</v>
      </c>
    </row>
    <row r="5070" spans="1:1" x14ac:dyDescent="0.35">
      <c r="A5070" t="s">
        <v>5035</v>
      </c>
    </row>
    <row r="5071" spans="1:1" x14ac:dyDescent="0.35">
      <c r="A5071" t="s">
        <v>5036</v>
      </c>
    </row>
    <row r="5072" spans="1:1" x14ac:dyDescent="0.35">
      <c r="A5072" t="s">
        <v>5037</v>
      </c>
    </row>
    <row r="5073" spans="1:1" x14ac:dyDescent="0.35">
      <c r="A5073" t="s">
        <v>5046</v>
      </c>
    </row>
    <row r="5074" spans="1:1" x14ac:dyDescent="0.35">
      <c r="A5074" t="s">
        <v>5054</v>
      </c>
    </row>
    <row r="5075" spans="1:1" x14ac:dyDescent="0.35">
      <c r="A5075" t="s">
        <v>5055</v>
      </c>
    </row>
    <row r="5076" spans="1:1" x14ac:dyDescent="0.35">
      <c r="A5076" t="s">
        <v>5056</v>
      </c>
    </row>
    <row r="5077" spans="1:1" x14ac:dyDescent="0.35">
      <c r="A5077" t="s">
        <v>5059</v>
      </c>
    </row>
    <row r="5078" spans="1:1" x14ac:dyDescent="0.35">
      <c r="A5078" t="s">
        <v>5060</v>
      </c>
    </row>
    <row r="5079" spans="1:1" x14ac:dyDescent="0.35">
      <c r="A5079" t="s">
        <v>5064</v>
      </c>
    </row>
    <row r="5080" spans="1:1" x14ac:dyDescent="0.35">
      <c r="A5080" t="s">
        <v>5066</v>
      </c>
    </row>
    <row r="5081" spans="1:1" x14ac:dyDescent="0.35">
      <c r="A5081" t="s">
        <v>5068</v>
      </c>
    </row>
    <row r="5082" spans="1:1" x14ac:dyDescent="0.35">
      <c r="A5082" t="s">
        <v>5069</v>
      </c>
    </row>
    <row r="5083" spans="1:1" x14ac:dyDescent="0.35">
      <c r="A5083" t="s">
        <v>5070</v>
      </c>
    </row>
    <row r="5084" spans="1:1" x14ac:dyDescent="0.35">
      <c r="A5084" t="s">
        <v>5071</v>
      </c>
    </row>
    <row r="5085" spans="1:1" x14ac:dyDescent="0.35">
      <c r="A5085" t="s">
        <v>5072</v>
      </c>
    </row>
    <row r="5086" spans="1:1" x14ac:dyDescent="0.35">
      <c r="A5086" t="s">
        <v>5080</v>
      </c>
    </row>
    <row r="5087" spans="1:1" x14ac:dyDescent="0.35">
      <c r="A5087" t="s">
        <v>5083</v>
      </c>
    </row>
  </sheetData>
  <sortState xmlns:xlrd2="http://schemas.microsoft.com/office/spreadsheetml/2017/richdata2" ref="A2989:A5087">
    <sortCondition sortBy="cellColor" ref="A2989:A5087" dxfId="5"/>
  </sortState>
  <conditionalFormatting sqref="A1:A1048576">
    <cfRule type="containsText" dxfId="4" priority="4" operator="containsText" text="University of North Carolina">
      <formula>NOT(ISERROR(SEARCH("University of North Carolina",A1)))</formula>
    </cfRule>
    <cfRule type="containsText" dxfId="3" priority="5" operator="containsText" text="chapel hill">
      <formula>NOT(ISERROR(SEARCH("chapel hill",A1)))</formula>
    </cfRule>
    <cfRule type="containsText" dxfId="2" priority="3" operator="containsText" text="university">
      <formula>NOT(ISERROR(SEARCH("university",A1)))</formula>
    </cfRule>
    <cfRule type="containsText" dxfId="1" priority="2" operator="containsText" text="univer">
      <formula>NOT(ISERROR(SEARCH("univer",A1)))</formula>
    </cfRule>
  </conditionalFormatting>
  <conditionalFormatting sqref="A2989:A5087">
    <cfRule type="containsText" dxfId="0" priority="1" operator="containsText" text="hospita">
      <formula>NOT(ISERROR(SEARCH("hospita",A2989)))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External</vt:lpstr>
      <vt:lpstr>Sort_by_University_Hospital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 Fei</dc:creator>
  <cp:lastModifiedBy>ZX</cp:lastModifiedBy>
  <dcterms:created xsi:type="dcterms:W3CDTF">2020-04-08T00:26:41Z</dcterms:created>
  <dcterms:modified xsi:type="dcterms:W3CDTF">2020-04-08T23:34:20Z</dcterms:modified>
</cp:coreProperties>
</file>