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b60d6b26c9a266/Documents/uc3m - MiSE/Master Thesis/Datasets/"/>
    </mc:Choice>
  </mc:AlternateContent>
  <xr:revisionPtr revIDLastSave="0" documentId="13_ncr:40009_{24A9B7EF-3E7E-4A31-929F-55745DB1C2A8}" xr6:coauthVersionLast="47" xr6:coauthVersionMax="47" xr10:uidLastSave="{00000000-0000-0000-0000-000000000000}"/>
  <bookViews>
    <workbookView xWindow="47880" yWindow="-120" windowWidth="25440" windowHeight="15390"/>
  </bookViews>
  <sheets>
    <sheet name="2000 QL7" sheetId="1" r:id="rId1"/>
  </sheets>
  <calcPr calcId="0"/>
</workbook>
</file>

<file path=xl/sharedStrings.xml><?xml version="1.0" encoding="utf-8"?>
<sst xmlns="http://schemas.openxmlformats.org/spreadsheetml/2006/main" count="4" uniqueCount="4">
  <si>
    <t>Phase</t>
  </si>
  <si>
    <t>Mag</t>
  </si>
  <si>
    <t>MagErr</t>
  </si>
  <si>
    <t>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</si>
</sst>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'2000 QL7'!$B$1</c:f>
              <c:strCache>
                <c:ptCount val="1"/>
                <c:pt idx="0">
                  <c:v>Mag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'2000 QL7'!$A$2:$A$84</c:f>
              <c:numCache>
                <c:formatCode>General</c:formatCode>
                <c:ptCount val="83"/>
                <c:pt idx="0">
                  <c:v>0</c:v>
                </c:pt>
                <c:pt idx="1">
                  <c:v>4.7995999999999997E-2</c:v>
                </c:pt>
                <c:pt idx="2">
                  <c:v>0.129639</c:v>
                </c:pt>
                <c:pt idx="3">
                  <c:v>0.27716499999999999</c:v>
                </c:pt>
                <c:pt idx="4">
                  <c:v>0.31319000000000002</c:v>
                </c:pt>
                <c:pt idx="5">
                  <c:v>0.56252100000000005</c:v>
                </c:pt>
                <c:pt idx="6">
                  <c:v>0.605711</c:v>
                </c:pt>
                <c:pt idx="7">
                  <c:v>0.63455700000000004</c:v>
                </c:pt>
                <c:pt idx="8">
                  <c:v>0.76291100000000001</c:v>
                </c:pt>
                <c:pt idx="9">
                  <c:v>0.81097399999999997</c:v>
                </c:pt>
                <c:pt idx="10">
                  <c:v>0.85421800000000003</c:v>
                </c:pt>
                <c:pt idx="11">
                  <c:v>0.89024599999999998</c:v>
                </c:pt>
                <c:pt idx="12">
                  <c:v>0.12464699999999999</c:v>
                </c:pt>
                <c:pt idx="13">
                  <c:v>0.22417000000000001</c:v>
                </c:pt>
                <c:pt idx="14">
                  <c:v>0.29136099999999998</c:v>
                </c:pt>
                <c:pt idx="15">
                  <c:v>0.34417700000000001</c:v>
                </c:pt>
                <c:pt idx="16">
                  <c:v>0.39809099999999997</c:v>
                </c:pt>
                <c:pt idx="17">
                  <c:v>0.51349100000000003</c:v>
                </c:pt>
                <c:pt idx="18">
                  <c:v>0.55669599999999997</c:v>
                </c:pt>
                <c:pt idx="19">
                  <c:v>0.63943300000000003</c:v>
                </c:pt>
                <c:pt idx="20">
                  <c:v>0.71850800000000004</c:v>
                </c:pt>
                <c:pt idx="21">
                  <c:v>0.754494</c:v>
                </c:pt>
                <c:pt idx="22">
                  <c:v>0.57852300000000001</c:v>
                </c:pt>
                <c:pt idx="23">
                  <c:v>0.60729900000000003</c:v>
                </c:pt>
                <c:pt idx="24">
                  <c:v>0.69373200000000002</c:v>
                </c:pt>
                <c:pt idx="25">
                  <c:v>0.78834700000000002</c:v>
                </c:pt>
                <c:pt idx="26">
                  <c:v>0.84113099999999996</c:v>
                </c:pt>
                <c:pt idx="27">
                  <c:v>0.89874699999999996</c:v>
                </c:pt>
                <c:pt idx="28">
                  <c:v>0.94194299999999997</c:v>
                </c:pt>
                <c:pt idx="29">
                  <c:v>1.5589E-2</c:v>
                </c:pt>
                <c:pt idx="30">
                  <c:v>5.1598999999999999E-2</c:v>
                </c:pt>
                <c:pt idx="31">
                  <c:v>0.185031</c:v>
                </c:pt>
                <c:pt idx="32">
                  <c:v>0.27341300000000002</c:v>
                </c:pt>
                <c:pt idx="33">
                  <c:v>0.34540700000000002</c:v>
                </c:pt>
                <c:pt idx="34">
                  <c:v>0.39340000000000003</c:v>
                </c:pt>
                <c:pt idx="35">
                  <c:v>0.77779100000000001</c:v>
                </c:pt>
                <c:pt idx="36">
                  <c:v>0.830569</c:v>
                </c:pt>
                <c:pt idx="37">
                  <c:v>0.89858899999999997</c:v>
                </c:pt>
                <c:pt idx="38">
                  <c:v>0.99052700000000005</c:v>
                </c:pt>
                <c:pt idx="39">
                  <c:v>3.8489000000000002E-2</c:v>
                </c:pt>
                <c:pt idx="40">
                  <c:v>0.13448099999999999</c:v>
                </c:pt>
                <c:pt idx="41">
                  <c:v>0.190939</c:v>
                </c:pt>
                <c:pt idx="42">
                  <c:v>0.23861599999999999</c:v>
                </c:pt>
                <c:pt idx="43">
                  <c:v>0.29139399999999999</c:v>
                </c:pt>
                <c:pt idx="44">
                  <c:v>0.33938400000000002</c:v>
                </c:pt>
                <c:pt idx="45">
                  <c:v>0.38822499999999999</c:v>
                </c:pt>
                <c:pt idx="46">
                  <c:v>0.46584599999999998</c:v>
                </c:pt>
                <c:pt idx="47">
                  <c:v>0.51384799999999997</c:v>
                </c:pt>
                <c:pt idx="48">
                  <c:v>0.56665699999999997</c:v>
                </c:pt>
                <c:pt idx="49">
                  <c:v>0.631193</c:v>
                </c:pt>
                <c:pt idx="50">
                  <c:v>0.66034899999999996</c:v>
                </c:pt>
                <c:pt idx="51">
                  <c:v>0.74192800000000003</c:v>
                </c:pt>
                <c:pt idx="52">
                  <c:v>0.84888600000000003</c:v>
                </c:pt>
                <c:pt idx="53">
                  <c:v>0.92572600000000005</c:v>
                </c:pt>
                <c:pt idx="54">
                  <c:v>0.99294499999999997</c:v>
                </c:pt>
                <c:pt idx="55">
                  <c:v>4.3512000000000002E-2</c:v>
                </c:pt>
                <c:pt idx="56">
                  <c:v>0.11638999999999999</c:v>
                </c:pt>
                <c:pt idx="57">
                  <c:v>0.16924400000000001</c:v>
                </c:pt>
                <c:pt idx="58">
                  <c:v>0.212446</c:v>
                </c:pt>
                <c:pt idx="59">
                  <c:v>0.26124599999999998</c:v>
                </c:pt>
                <c:pt idx="60">
                  <c:v>0.3674</c:v>
                </c:pt>
                <c:pt idx="61">
                  <c:v>0.43454999999999999</c:v>
                </c:pt>
                <c:pt idx="62">
                  <c:v>0.48735899999999999</c:v>
                </c:pt>
                <c:pt idx="63">
                  <c:v>0.56277500000000003</c:v>
                </c:pt>
                <c:pt idx="64">
                  <c:v>0.615591</c:v>
                </c:pt>
                <c:pt idx="65">
                  <c:v>0.64917000000000002</c:v>
                </c:pt>
                <c:pt idx="66">
                  <c:v>0.79001100000000002</c:v>
                </c:pt>
                <c:pt idx="67">
                  <c:v>0.90970799999999996</c:v>
                </c:pt>
                <c:pt idx="68">
                  <c:v>0.96247899999999997</c:v>
                </c:pt>
                <c:pt idx="69">
                  <c:v>5.2315E-2</c:v>
                </c:pt>
                <c:pt idx="70">
                  <c:v>9.3134999999999996E-2</c:v>
                </c:pt>
                <c:pt idx="71">
                  <c:v>0.18678900000000001</c:v>
                </c:pt>
                <c:pt idx="72">
                  <c:v>0.215613</c:v>
                </c:pt>
                <c:pt idx="73">
                  <c:v>0.303367</c:v>
                </c:pt>
                <c:pt idx="74">
                  <c:v>0.34657199999999999</c:v>
                </c:pt>
                <c:pt idx="75">
                  <c:v>0.38979999999999998</c:v>
                </c:pt>
                <c:pt idx="76">
                  <c:v>0.43299599999999999</c:v>
                </c:pt>
                <c:pt idx="77">
                  <c:v>0.483547</c:v>
                </c:pt>
                <c:pt idx="78">
                  <c:v>0.54680799999999996</c:v>
                </c:pt>
                <c:pt idx="79">
                  <c:v>0.58763100000000001</c:v>
                </c:pt>
                <c:pt idx="80">
                  <c:v>0.79292899999999999</c:v>
                </c:pt>
                <c:pt idx="81">
                  <c:v>0.85534500000000002</c:v>
                </c:pt>
                <c:pt idx="82">
                  <c:v>0.891343</c:v>
                </c:pt>
              </c:numCache>
            </c:numRef>
          </c:xVal>
          <c:yVal>
            <c:numRef>
              <c:f>'2000 QL7'!$B$2:$B$84</c:f>
              <c:numCache>
                <c:formatCode>General</c:formatCode>
                <c:ptCount val="83"/>
                <c:pt idx="0">
                  <c:v>15.892091000000001</c:v>
                </c:pt>
                <c:pt idx="1">
                  <c:v>15.847296999999999</c:v>
                </c:pt>
                <c:pt idx="2">
                  <c:v>15.851979999999999</c:v>
                </c:pt>
                <c:pt idx="3">
                  <c:v>15.774611</c:v>
                </c:pt>
                <c:pt idx="4">
                  <c:v>15.758766</c:v>
                </c:pt>
                <c:pt idx="5">
                  <c:v>15.873502999999999</c:v>
                </c:pt>
                <c:pt idx="6">
                  <c:v>15.871354</c:v>
                </c:pt>
                <c:pt idx="7">
                  <c:v>15.861143999999999</c:v>
                </c:pt>
                <c:pt idx="8">
                  <c:v>15.824695</c:v>
                </c:pt>
                <c:pt idx="9">
                  <c:v>15.7569</c:v>
                </c:pt>
                <c:pt idx="10">
                  <c:v>15.752753999999999</c:v>
                </c:pt>
                <c:pt idx="11">
                  <c:v>15.713741000000001</c:v>
                </c:pt>
                <c:pt idx="12">
                  <c:v>15.870578999999999</c:v>
                </c:pt>
                <c:pt idx="13">
                  <c:v>15.825672000000001</c:v>
                </c:pt>
                <c:pt idx="14">
                  <c:v>15.780293</c:v>
                </c:pt>
                <c:pt idx="15">
                  <c:v>15.747852</c:v>
                </c:pt>
                <c:pt idx="16">
                  <c:v>15.778916000000001</c:v>
                </c:pt>
                <c:pt idx="17">
                  <c:v>15.805243000000001</c:v>
                </c:pt>
                <c:pt idx="18">
                  <c:v>15.827761000000001</c:v>
                </c:pt>
                <c:pt idx="19">
                  <c:v>15.909781000000001</c:v>
                </c:pt>
                <c:pt idx="20">
                  <c:v>15.847785999999999</c:v>
                </c:pt>
                <c:pt idx="21">
                  <c:v>15.781938999999999</c:v>
                </c:pt>
                <c:pt idx="22">
                  <c:v>15.888356999999999</c:v>
                </c:pt>
                <c:pt idx="23">
                  <c:v>15.899146999999999</c:v>
                </c:pt>
                <c:pt idx="24">
                  <c:v>15.841521999999999</c:v>
                </c:pt>
                <c:pt idx="25">
                  <c:v>15.792261</c:v>
                </c:pt>
                <c:pt idx="26">
                  <c:v>15.762155</c:v>
                </c:pt>
                <c:pt idx="27">
                  <c:v>15.752071000000001</c:v>
                </c:pt>
                <c:pt idx="28">
                  <c:v>15.804589999999999</c:v>
                </c:pt>
                <c:pt idx="29">
                  <c:v>15.83624</c:v>
                </c:pt>
                <c:pt idx="30">
                  <c:v>15.882562999999999</c:v>
                </c:pt>
                <c:pt idx="31">
                  <c:v>15.860637000000001</c:v>
                </c:pt>
                <c:pt idx="32">
                  <c:v>15.765684</c:v>
                </c:pt>
                <c:pt idx="33">
                  <c:v>15.738994</c:v>
                </c:pt>
                <c:pt idx="34">
                  <c:v>15.728533000000001</c:v>
                </c:pt>
                <c:pt idx="35">
                  <c:v>15.764855000000001</c:v>
                </c:pt>
                <c:pt idx="36">
                  <c:v>15.786415999999999</c:v>
                </c:pt>
                <c:pt idx="37">
                  <c:v>15.797041</c:v>
                </c:pt>
                <c:pt idx="38">
                  <c:v>15.853770000000001</c:v>
                </c:pt>
                <c:pt idx="39">
                  <c:v>15.840976</c:v>
                </c:pt>
                <c:pt idx="40">
                  <c:v>15.843722</c:v>
                </c:pt>
                <c:pt idx="41">
                  <c:v>15.797298</c:v>
                </c:pt>
                <c:pt idx="42">
                  <c:v>15.786835</c:v>
                </c:pt>
                <c:pt idx="43">
                  <c:v>15.761728</c:v>
                </c:pt>
                <c:pt idx="44">
                  <c:v>15.726266000000001</c:v>
                </c:pt>
                <c:pt idx="45">
                  <c:v>15.712477</c:v>
                </c:pt>
                <c:pt idx="46">
                  <c:v>15.784143</c:v>
                </c:pt>
                <c:pt idx="47">
                  <c:v>15.772015</c:v>
                </c:pt>
                <c:pt idx="48">
                  <c:v>15.852574000000001</c:v>
                </c:pt>
                <c:pt idx="49">
                  <c:v>15.858351000000001</c:v>
                </c:pt>
                <c:pt idx="50">
                  <c:v>15.901420999999999</c:v>
                </c:pt>
                <c:pt idx="51">
                  <c:v>15.861774</c:v>
                </c:pt>
                <c:pt idx="52">
                  <c:v>15.770905000000001</c:v>
                </c:pt>
                <c:pt idx="53">
                  <c:v>15.729905</c:v>
                </c:pt>
                <c:pt idx="54">
                  <c:v>15.860196</c:v>
                </c:pt>
                <c:pt idx="55">
                  <c:v>15.901417</c:v>
                </c:pt>
                <c:pt idx="56">
                  <c:v>15.8994</c:v>
                </c:pt>
                <c:pt idx="57">
                  <c:v>15.854295</c:v>
                </c:pt>
                <c:pt idx="58">
                  <c:v>15.826817999999999</c:v>
                </c:pt>
                <c:pt idx="59">
                  <c:v>15.800696</c:v>
                </c:pt>
                <c:pt idx="60">
                  <c:v>15.73949</c:v>
                </c:pt>
                <c:pt idx="61">
                  <c:v>15.758781000000001</c:v>
                </c:pt>
                <c:pt idx="62">
                  <c:v>15.783677000000001</c:v>
                </c:pt>
                <c:pt idx="63">
                  <c:v>15.819337000000001</c:v>
                </c:pt>
                <c:pt idx="64">
                  <c:v>15.846901000000001</c:v>
                </c:pt>
                <c:pt idx="65">
                  <c:v>15.877712000000001</c:v>
                </c:pt>
                <c:pt idx="66">
                  <c:v>15.769323999999999</c:v>
                </c:pt>
                <c:pt idx="67">
                  <c:v>15.763176</c:v>
                </c:pt>
                <c:pt idx="68">
                  <c:v>15.810738000000001</c:v>
                </c:pt>
                <c:pt idx="69">
                  <c:v>15.900461</c:v>
                </c:pt>
                <c:pt idx="70">
                  <c:v>15.867138000000001</c:v>
                </c:pt>
                <c:pt idx="71">
                  <c:v>15.790043000000001</c:v>
                </c:pt>
                <c:pt idx="72">
                  <c:v>15.781167</c:v>
                </c:pt>
                <c:pt idx="73">
                  <c:v>15.758214000000001</c:v>
                </c:pt>
                <c:pt idx="74">
                  <c:v>15.732402</c:v>
                </c:pt>
                <c:pt idx="75">
                  <c:v>15.757588999999999</c:v>
                </c:pt>
                <c:pt idx="76">
                  <c:v>15.773774</c:v>
                </c:pt>
                <c:pt idx="77">
                  <c:v>15.775994000000001</c:v>
                </c:pt>
                <c:pt idx="78">
                  <c:v>15.856267000000001</c:v>
                </c:pt>
                <c:pt idx="79">
                  <c:v>15.886775999999999</c:v>
                </c:pt>
                <c:pt idx="80">
                  <c:v>15.759662000000001</c:v>
                </c:pt>
                <c:pt idx="81">
                  <c:v>15.740265000000001</c:v>
                </c:pt>
                <c:pt idx="82">
                  <c:v>15.798086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B-44E7-AEF5-EE935108AF8C}"/>
            </c:ext>
          </c:extLst>
        </c:ser>
        <c:ser>
          <c:idx val="1"/>
          <c:order val="1"/>
          <c:tx>
            <c:strRef>
              <c:f>'2000 QL7'!$D$1</c:f>
              <c:strCache>
                <c:ptCount val="1"/>
                <c:pt idx="0">
                  <c:v>Curve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'2000 QL7'!$A$2:$A$84</c:f>
              <c:numCache>
                <c:formatCode>General</c:formatCode>
                <c:ptCount val="83"/>
                <c:pt idx="0">
                  <c:v>0</c:v>
                </c:pt>
                <c:pt idx="1">
                  <c:v>4.7995999999999997E-2</c:v>
                </c:pt>
                <c:pt idx="2">
                  <c:v>0.129639</c:v>
                </c:pt>
                <c:pt idx="3">
                  <c:v>0.27716499999999999</c:v>
                </c:pt>
                <c:pt idx="4">
                  <c:v>0.31319000000000002</c:v>
                </c:pt>
                <c:pt idx="5">
                  <c:v>0.56252100000000005</c:v>
                </c:pt>
                <c:pt idx="6">
                  <c:v>0.605711</c:v>
                </c:pt>
                <c:pt idx="7">
                  <c:v>0.63455700000000004</c:v>
                </c:pt>
                <c:pt idx="8">
                  <c:v>0.76291100000000001</c:v>
                </c:pt>
                <c:pt idx="9">
                  <c:v>0.81097399999999997</c:v>
                </c:pt>
                <c:pt idx="10">
                  <c:v>0.85421800000000003</c:v>
                </c:pt>
                <c:pt idx="11">
                  <c:v>0.89024599999999998</c:v>
                </c:pt>
                <c:pt idx="12">
                  <c:v>0.12464699999999999</c:v>
                </c:pt>
                <c:pt idx="13">
                  <c:v>0.22417000000000001</c:v>
                </c:pt>
                <c:pt idx="14">
                  <c:v>0.29136099999999998</c:v>
                </c:pt>
                <c:pt idx="15">
                  <c:v>0.34417700000000001</c:v>
                </c:pt>
                <c:pt idx="16">
                  <c:v>0.39809099999999997</c:v>
                </c:pt>
                <c:pt idx="17">
                  <c:v>0.51349100000000003</c:v>
                </c:pt>
                <c:pt idx="18">
                  <c:v>0.55669599999999997</c:v>
                </c:pt>
                <c:pt idx="19">
                  <c:v>0.63943300000000003</c:v>
                </c:pt>
                <c:pt idx="20">
                  <c:v>0.71850800000000004</c:v>
                </c:pt>
                <c:pt idx="21">
                  <c:v>0.754494</c:v>
                </c:pt>
                <c:pt idx="22">
                  <c:v>0.57852300000000001</c:v>
                </c:pt>
                <c:pt idx="23">
                  <c:v>0.60729900000000003</c:v>
                </c:pt>
                <c:pt idx="24">
                  <c:v>0.69373200000000002</c:v>
                </c:pt>
                <c:pt idx="25">
                  <c:v>0.78834700000000002</c:v>
                </c:pt>
                <c:pt idx="26">
                  <c:v>0.84113099999999996</c:v>
                </c:pt>
                <c:pt idx="27">
                  <c:v>0.89874699999999996</c:v>
                </c:pt>
                <c:pt idx="28">
                  <c:v>0.94194299999999997</c:v>
                </c:pt>
                <c:pt idx="29">
                  <c:v>1.5589E-2</c:v>
                </c:pt>
                <c:pt idx="30">
                  <c:v>5.1598999999999999E-2</c:v>
                </c:pt>
                <c:pt idx="31">
                  <c:v>0.185031</c:v>
                </c:pt>
                <c:pt idx="32">
                  <c:v>0.27341300000000002</c:v>
                </c:pt>
                <c:pt idx="33">
                  <c:v>0.34540700000000002</c:v>
                </c:pt>
                <c:pt idx="34">
                  <c:v>0.39340000000000003</c:v>
                </c:pt>
                <c:pt idx="35">
                  <c:v>0.77779100000000001</c:v>
                </c:pt>
                <c:pt idx="36">
                  <c:v>0.830569</c:v>
                </c:pt>
                <c:pt idx="37">
                  <c:v>0.89858899999999997</c:v>
                </c:pt>
                <c:pt idx="38">
                  <c:v>0.99052700000000005</c:v>
                </c:pt>
                <c:pt idx="39">
                  <c:v>3.8489000000000002E-2</c:v>
                </c:pt>
                <c:pt idx="40">
                  <c:v>0.13448099999999999</c:v>
                </c:pt>
                <c:pt idx="41">
                  <c:v>0.190939</c:v>
                </c:pt>
                <c:pt idx="42">
                  <c:v>0.23861599999999999</c:v>
                </c:pt>
                <c:pt idx="43">
                  <c:v>0.29139399999999999</c:v>
                </c:pt>
                <c:pt idx="44">
                  <c:v>0.33938400000000002</c:v>
                </c:pt>
                <c:pt idx="45">
                  <c:v>0.38822499999999999</c:v>
                </c:pt>
                <c:pt idx="46">
                  <c:v>0.46584599999999998</c:v>
                </c:pt>
                <c:pt idx="47">
                  <c:v>0.51384799999999997</c:v>
                </c:pt>
                <c:pt idx="48">
                  <c:v>0.56665699999999997</c:v>
                </c:pt>
                <c:pt idx="49">
                  <c:v>0.631193</c:v>
                </c:pt>
                <c:pt idx="50">
                  <c:v>0.66034899999999996</c:v>
                </c:pt>
                <c:pt idx="51">
                  <c:v>0.74192800000000003</c:v>
                </c:pt>
                <c:pt idx="52">
                  <c:v>0.84888600000000003</c:v>
                </c:pt>
                <c:pt idx="53">
                  <c:v>0.92572600000000005</c:v>
                </c:pt>
                <c:pt idx="54">
                  <c:v>0.99294499999999997</c:v>
                </c:pt>
                <c:pt idx="55">
                  <c:v>4.3512000000000002E-2</c:v>
                </c:pt>
                <c:pt idx="56">
                  <c:v>0.11638999999999999</c:v>
                </c:pt>
                <c:pt idx="57">
                  <c:v>0.16924400000000001</c:v>
                </c:pt>
                <c:pt idx="58">
                  <c:v>0.212446</c:v>
                </c:pt>
                <c:pt idx="59">
                  <c:v>0.26124599999999998</c:v>
                </c:pt>
                <c:pt idx="60">
                  <c:v>0.3674</c:v>
                </c:pt>
                <c:pt idx="61">
                  <c:v>0.43454999999999999</c:v>
                </c:pt>
                <c:pt idx="62">
                  <c:v>0.48735899999999999</c:v>
                </c:pt>
                <c:pt idx="63">
                  <c:v>0.56277500000000003</c:v>
                </c:pt>
                <c:pt idx="64">
                  <c:v>0.615591</c:v>
                </c:pt>
                <c:pt idx="65">
                  <c:v>0.64917000000000002</c:v>
                </c:pt>
                <c:pt idx="66">
                  <c:v>0.79001100000000002</c:v>
                </c:pt>
                <c:pt idx="67">
                  <c:v>0.90970799999999996</c:v>
                </c:pt>
                <c:pt idx="68">
                  <c:v>0.96247899999999997</c:v>
                </c:pt>
                <c:pt idx="69">
                  <c:v>5.2315E-2</c:v>
                </c:pt>
                <c:pt idx="70">
                  <c:v>9.3134999999999996E-2</c:v>
                </c:pt>
                <c:pt idx="71">
                  <c:v>0.18678900000000001</c:v>
                </c:pt>
                <c:pt idx="72">
                  <c:v>0.215613</c:v>
                </c:pt>
                <c:pt idx="73">
                  <c:v>0.303367</c:v>
                </c:pt>
                <c:pt idx="74">
                  <c:v>0.34657199999999999</c:v>
                </c:pt>
                <c:pt idx="75">
                  <c:v>0.38979999999999998</c:v>
                </c:pt>
                <c:pt idx="76">
                  <c:v>0.43299599999999999</c:v>
                </c:pt>
                <c:pt idx="77">
                  <c:v>0.483547</c:v>
                </c:pt>
                <c:pt idx="78">
                  <c:v>0.54680799999999996</c:v>
                </c:pt>
                <c:pt idx="79">
                  <c:v>0.58763100000000001</c:v>
                </c:pt>
                <c:pt idx="80">
                  <c:v>0.79292899999999999</c:v>
                </c:pt>
                <c:pt idx="81">
                  <c:v>0.85534500000000002</c:v>
                </c:pt>
                <c:pt idx="82">
                  <c:v>0.891343</c:v>
                </c:pt>
              </c:numCache>
            </c:numRef>
          </c:xVal>
          <c:yVal>
            <c:numRef>
              <c:f>'2000 QL7'!$D$2:$D$84</c:f>
              <c:numCache>
                <c:formatCode>General</c:formatCode>
                <c:ptCount val="83"/>
                <c:pt idx="0">
                  <c:v>15.851094</c:v>
                </c:pt>
                <c:pt idx="1">
                  <c:v>15.877605000000001</c:v>
                </c:pt>
                <c:pt idx="2">
                  <c:v>15.863137999999999</c:v>
                </c:pt>
                <c:pt idx="3">
                  <c:v>15.771458000000001</c:v>
                </c:pt>
                <c:pt idx="4">
                  <c:v>15.755418000000001</c:v>
                </c:pt>
                <c:pt idx="5">
                  <c:v>15.849769</c:v>
                </c:pt>
                <c:pt idx="6">
                  <c:v>15.874955999999999</c:v>
                </c:pt>
                <c:pt idx="7">
                  <c:v>15.881360000000001</c:v>
                </c:pt>
                <c:pt idx="8">
                  <c:v>15.804523</c:v>
                </c:pt>
                <c:pt idx="9">
                  <c:v>15.765582999999999</c:v>
                </c:pt>
                <c:pt idx="10">
                  <c:v>15.750868000000001</c:v>
                </c:pt>
                <c:pt idx="11">
                  <c:v>15.758898</c:v>
                </c:pt>
                <c:pt idx="12">
                  <c:v>15.865741</c:v>
                </c:pt>
                <c:pt idx="13">
                  <c:v>15.801914</c:v>
                </c:pt>
                <c:pt idx="14">
                  <c:v>15.764609</c:v>
                </c:pt>
                <c:pt idx="15">
                  <c:v>15.745832999999999</c:v>
                </c:pt>
                <c:pt idx="16">
                  <c:v>15.742844</c:v>
                </c:pt>
                <c:pt idx="17">
                  <c:v>15.808877000000001</c:v>
                </c:pt>
                <c:pt idx="18">
                  <c:v>15.845321999999999</c:v>
                </c:pt>
                <c:pt idx="19">
                  <c:v>15.881468999999999</c:v>
                </c:pt>
                <c:pt idx="20">
                  <c:v>15.845128000000001</c:v>
                </c:pt>
                <c:pt idx="21">
                  <c:v>15.81244</c:v>
                </c:pt>
                <c:pt idx="22">
                  <c:v>15.860893000000001</c:v>
                </c:pt>
                <c:pt idx="23">
                  <c:v>15.875553</c:v>
                </c:pt>
                <c:pt idx="24">
                  <c:v>15.863451</c:v>
                </c:pt>
                <c:pt idx="25">
                  <c:v>15.781954000000001</c:v>
                </c:pt>
                <c:pt idx="26">
                  <c:v>15.752628</c:v>
                </c:pt>
                <c:pt idx="27">
                  <c:v>15.763391</c:v>
                </c:pt>
                <c:pt idx="28">
                  <c:v>15.797428</c:v>
                </c:pt>
                <c:pt idx="29">
                  <c:v>15.862405000000001</c:v>
                </c:pt>
                <c:pt idx="30">
                  <c:v>15.878520999999999</c:v>
                </c:pt>
                <c:pt idx="31">
                  <c:v>15.827935999999999</c:v>
                </c:pt>
                <c:pt idx="32">
                  <c:v>15.773372</c:v>
                </c:pt>
                <c:pt idx="33">
                  <c:v>15.745552</c:v>
                </c:pt>
                <c:pt idx="34">
                  <c:v>15.742260999999999</c:v>
                </c:pt>
                <c:pt idx="35">
                  <c:v>15.79095</c:v>
                </c:pt>
                <c:pt idx="36">
                  <c:v>15.755822999999999</c:v>
                </c:pt>
                <c:pt idx="37">
                  <c:v>15.763299</c:v>
                </c:pt>
                <c:pt idx="38">
                  <c:v>15.843225</c:v>
                </c:pt>
                <c:pt idx="39">
                  <c:v>15.874423999999999</c:v>
                </c:pt>
                <c:pt idx="40">
                  <c:v>15.860476</c:v>
                </c:pt>
                <c:pt idx="41">
                  <c:v>15.823917</c:v>
                </c:pt>
                <c:pt idx="42">
                  <c:v>15.792935</c:v>
                </c:pt>
                <c:pt idx="43">
                  <c:v>15.764595</c:v>
                </c:pt>
                <c:pt idx="44">
                  <c:v>15.747004</c:v>
                </c:pt>
                <c:pt idx="45">
                  <c:v>15.741819</c:v>
                </c:pt>
                <c:pt idx="46">
                  <c:v>15.771193999999999</c:v>
                </c:pt>
                <c:pt idx="47">
                  <c:v>15.809186</c:v>
                </c:pt>
                <c:pt idx="48">
                  <c:v>15.852809000000001</c:v>
                </c:pt>
                <c:pt idx="49">
                  <c:v>15.881116</c:v>
                </c:pt>
                <c:pt idx="50">
                  <c:v>15.878631</c:v>
                </c:pt>
                <c:pt idx="51">
                  <c:v>15.824266</c:v>
                </c:pt>
                <c:pt idx="52">
                  <c:v>15.751284999999999</c:v>
                </c:pt>
                <c:pt idx="53">
                  <c:v>15.782909</c:v>
                </c:pt>
                <c:pt idx="54">
                  <c:v>15.845295</c:v>
                </c:pt>
                <c:pt idx="55">
                  <c:v>15.876242</c:v>
                </c:pt>
                <c:pt idx="56">
                  <c:v>15.869692000000001</c:v>
                </c:pt>
                <c:pt idx="57">
                  <c:v>15.838637</c:v>
                </c:pt>
                <c:pt idx="58">
                  <c:v>15.809500999999999</c:v>
                </c:pt>
                <c:pt idx="59">
                  <c:v>15.779851000000001</c:v>
                </c:pt>
                <c:pt idx="60">
                  <c:v>15.742081000000001</c:v>
                </c:pt>
                <c:pt idx="61">
                  <c:v>15.753543000000001</c:v>
                </c:pt>
                <c:pt idx="62">
                  <c:v>15.787055000000001</c:v>
                </c:pt>
                <c:pt idx="63">
                  <c:v>15.849959</c:v>
                </c:pt>
                <c:pt idx="64">
                  <c:v>15.878223</c:v>
                </c:pt>
                <c:pt idx="65">
                  <c:v>15.880815</c:v>
                </c:pt>
                <c:pt idx="66">
                  <c:v>15.780602</c:v>
                </c:pt>
                <c:pt idx="67">
                  <c:v>15.770446</c:v>
                </c:pt>
                <c:pt idx="68">
                  <c:v>15.817145999999999</c:v>
                </c:pt>
                <c:pt idx="69">
                  <c:v>15.878684</c:v>
                </c:pt>
                <c:pt idx="70">
                  <c:v>15.877896</c:v>
                </c:pt>
                <c:pt idx="71">
                  <c:v>15.826739</c:v>
                </c:pt>
                <c:pt idx="72">
                  <c:v>15.807428</c:v>
                </c:pt>
                <c:pt idx="73">
                  <c:v>15.759337</c:v>
                </c:pt>
                <c:pt idx="74">
                  <c:v>15.745295</c:v>
                </c:pt>
                <c:pt idx="75">
                  <c:v>15.741930999999999</c:v>
                </c:pt>
                <c:pt idx="76">
                  <c:v>15.752864000000001</c:v>
                </c:pt>
                <c:pt idx="77">
                  <c:v>15.784069000000001</c:v>
                </c:pt>
                <c:pt idx="78">
                  <c:v>15.837396999999999</c:v>
                </c:pt>
                <c:pt idx="79">
                  <c:v>15.86636</c:v>
                </c:pt>
                <c:pt idx="80">
                  <c:v>15.778280000000001</c:v>
                </c:pt>
                <c:pt idx="81">
                  <c:v>15.750833999999999</c:v>
                </c:pt>
                <c:pt idx="82">
                  <c:v>15.759427000000001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B-44E7-AEF5-EE935108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89600"/>
        <c:axId val="739595840"/>
      </c:scatterChart>
      <c:valAx>
        <c:axId val="73958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95840"/>
        <c:crosses val="max"/>
        <c:crossBetween val="midCat"/>
      </c:valAx>
      <c:valAx>
        <c:axId val="7395958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4</xdr:row>
      <xdr:rowOff>84665</xdr:rowOff>
    </xdr:from>
    <xdr:to>
      <xdr:col>27</xdr:col>
      <xdr:colOff>79375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47CE6-24AA-494E-BCFC-C324A1FC3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topLeftCell="A4" zoomScale="60" zoomScaleNormal="60" workbookViewId="0">
      <selection activeCell="D1" activeCellId="2" sqref="A1:A1048576 B1:B1048576 D1:D1048576"/>
    </sheetView>
  </sheetViews>
  <sheetFormatPr defaultRowHeight="14.35" x14ac:dyDescent="0.5"/>
  <sheetData>
    <row r="1" spans="1:4" x14ac:dyDescent="0.5">
      <c r="A1" t="s">
        <v>0</v>
      </c>
      <c r="B1" t="s">
        <v>1</v>
      </c>
      <c r="C1" t="s">
        <v>2</v>
      </c>
      <c r="D1" t="s">
        <v>3</v>
      </c>
    </row>
    <row r="2" spans="1:4" x14ac:dyDescent="0.5">
      <c r="A2">
        <v>0</v>
      </c>
      <c r="B2">
        <v>15.892091000000001</v>
      </c>
      <c r="C2">
        <v>6.9667000000000007E-2</v>
      </c>
      <c r="D2">
        <v>15.851094</v>
      </c>
    </row>
    <row r="3" spans="1:4" x14ac:dyDescent="0.5">
      <c r="A3">
        <v>4.7995999999999997E-2</v>
      </c>
      <c r="B3">
        <v>15.847296999999999</v>
      </c>
      <c r="C3">
        <v>5.8999999999999997E-2</v>
      </c>
      <c r="D3">
        <v>15.877605000000001</v>
      </c>
    </row>
    <row r="4" spans="1:4" x14ac:dyDescent="0.5">
      <c r="A4">
        <v>0.129639</v>
      </c>
      <c r="B4">
        <v>15.851979999999999</v>
      </c>
      <c r="C4">
        <v>5.8000000000000003E-2</v>
      </c>
      <c r="D4">
        <v>15.863137999999999</v>
      </c>
    </row>
    <row r="5" spans="1:4" x14ac:dyDescent="0.5">
      <c r="A5">
        <v>0.27716499999999999</v>
      </c>
      <c r="B5">
        <v>15.774611</v>
      </c>
      <c r="C5">
        <v>5.8000000000000003E-2</v>
      </c>
      <c r="D5">
        <v>15.771458000000001</v>
      </c>
    </row>
    <row r="6" spans="1:4" x14ac:dyDescent="0.5">
      <c r="A6">
        <v>0.31319000000000002</v>
      </c>
      <c r="B6">
        <v>15.758766</v>
      </c>
      <c r="C6">
        <v>5.5E-2</v>
      </c>
      <c r="D6">
        <v>15.755418000000001</v>
      </c>
    </row>
    <row r="7" spans="1:4" x14ac:dyDescent="0.5">
      <c r="A7">
        <v>0.56252100000000005</v>
      </c>
      <c r="B7">
        <v>15.873502999999999</v>
      </c>
      <c r="C7">
        <v>6.0999999999999999E-2</v>
      </c>
      <c r="D7">
        <v>15.849769</v>
      </c>
    </row>
    <row r="8" spans="1:4" x14ac:dyDescent="0.5">
      <c r="A8">
        <v>0.605711</v>
      </c>
      <c r="B8">
        <v>15.871354</v>
      </c>
      <c r="C8">
        <v>0.06</v>
      </c>
      <c r="D8">
        <v>15.874955999999999</v>
      </c>
    </row>
    <row r="9" spans="1:4" x14ac:dyDescent="0.5">
      <c r="A9">
        <v>0.63455700000000004</v>
      </c>
      <c r="B9">
        <v>15.861143999999999</v>
      </c>
      <c r="C9">
        <v>6.0999999999999999E-2</v>
      </c>
      <c r="D9">
        <v>15.881360000000001</v>
      </c>
    </row>
    <row r="10" spans="1:4" x14ac:dyDescent="0.5">
      <c r="A10">
        <v>0.76291100000000001</v>
      </c>
      <c r="B10">
        <v>15.824695</v>
      </c>
      <c r="C10">
        <v>6.4333000000000001E-2</v>
      </c>
      <c r="D10">
        <v>15.804523</v>
      </c>
    </row>
    <row r="11" spans="1:4" x14ac:dyDescent="0.5">
      <c r="A11">
        <v>0.81097399999999997</v>
      </c>
      <c r="B11">
        <v>15.7569</v>
      </c>
      <c r="C11">
        <v>5.8999999999999997E-2</v>
      </c>
      <c r="D11">
        <v>15.765582999999999</v>
      </c>
    </row>
    <row r="12" spans="1:4" x14ac:dyDescent="0.5">
      <c r="A12">
        <v>0.85421800000000003</v>
      </c>
      <c r="B12">
        <v>15.752753999999999</v>
      </c>
      <c r="C12">
        <v>0.06</v>
      </c>
      <c r="D12">
        <v>15.750868000000001</v>
      </c>
    </row>
    <row r="13" spans="1:4" x14ac:dyDescent="0.5">
      <c r="A13">
        <v>0.89024599999999998</v>
      </c>
      <c r="B13">
        <v>15.713741000000001</v>
      </c>
      <c r="C13">
        <v>5.5E-2</v>
      </c>
      <c r="D13">
        <v>15.758898</v>
      </c>
    </row>
    <row r="14" spans="1:4" x14ac:dyDescent="0.5">
      <c r="A14">
        <v>0.12464699999999999</v>
      </c>
      <c r="B14">
        <v>15.870578999999999</v>
      </c>
      <c r="C14">
        <v>5.7000000000000002E-2</v>
      </c>
      <c r="D14">
        <v>15.865741</v>
      </c>
    </row>
    <row r="15" spans="1:4" x14ac:dyDescent="0.5">
      <c r="A15">
        <v>0.22417000000000001</v>
      </c>
      <c r="B15">
        <v>15.825672000000001</v>
      </c>
      <c r="C15">
        <v>0.05</v>
      </c>
      <c r="D15">
        <v>15.801914</v>
      </c>
    </row>
    <row r="16" spans="1:4" x14ac:dyDescent="0.5">
      <c r="A16">
        <v>0.29136099999999998</v>
      </c>
      <c r="B16">
        <v>15.780293</v>
      </c>
      <c r="C16">
        <v>4.7333E-2</v>
      </c>
      <c r="D16">
        <v>15.764609</v>
      </c>
    </row>
    <row r="17" spans="1:4" x14ac:dyDescent="0.5">
      <c r="A17">
        <v>0.34417700000000001</v>
      </c>
      <c r="B17">
        <v>15.747852</v>
      </c>
      <c r="C17">
        <v>4.5332999999999998E-2</v>
      </c>
      <c r="D17">
        <v>15.745832999999999</v>
      </c>
    </row>
    <row r="18" spans="1:4" x14ac:dyDescent="0.5">
      <c r="A18">
        <v>0.39809099999999997</v>
      </c>
      <c r="B18">
        <v>15.778916000000001</v>
      </c>
      <c r="C18">
        <v>4.7E-2</v>
      </c>
      <c r="D18">
        <v>15.742844</v>
      </c>
    </row>
    <row r="19" spans="1:4" x14ac:dyDescent="0.5">
      <c r="A19">
        <v>0.51349100000000003</v>
      </c>
      <c r="B19">
        <v>15.805243000000001</v>
      </c>
      <c r="C19">
        <v>4.7333E-2</v>
      </c>
      <c r="D19">
        <v>15.808877000000001</v>
      </c>
    </row>
    <row r="20" spans="1:4" x14ac:dyDescent="0.5">
      <c r="A20">
        <v>0.55669599999999997</v>
      </c>
      <c r="B20">
        <v>15.827761000000001</v>
      </c>
      <c r="C20">
        <v>4.8667000000000002E-2</v>
      </c>
      <c r="D20">
        <v>15.845321999999999</v>
      </c>
    </row>
    <row r="21" spans="1:4" x14ac:dyDescent="0.5">
      <c r="A21">
        <v>0.63943300000000003</v>
      </c>
      <c r="B21">
        <v>15.909781000000001</v>
      </c>
      <c r="C21">
        <v>5.8000000000000003E-2</v>
      </c>
      <c r="D21">
        <v>15.881468999999999</v>
      </c>
    </row>
    <row r="22" spans="1:4" x14ac:dyDescent="0.5">
      <c r="A22">
        <v>0.71850800000000004</v>
      </c>
      <c r="B22">
        <v>15.847785999999999</v>
      </c>
      <c r="C22">
        <v>0.06</v>
      </c>
      <c r="D22">
        <v>15.845128000000001</v>
      </c>
    </row>
    <row r="23" spans="1:4" x14ac:dyDescent="0.5">
      <c r="A23">
        <v>0.754494</v>
      </c>
      <c r="B23">
        <v>15.781938999999999</v>
      </c>
      <c r="C23">
        <v>5.5E-2</v>
      </c>
      <c r="D23">
        <v>15.81244</v>
      </c>
    </row>
    <row r="24" spans="1:4" x14ac:dyDescent="0.5">
      <c r="A24">
        <v>0.57852300000000001</v>
      </c>
      <c r="B24">
        <v>15.888356999999999</v>
      </c>
      <c r="C24">
        <v>6.9000000000000006E-2</v>
      </c>
      <c r="D24">
        <v>15.860893000000001</v>
      </c>
    </row>
    <row r="25" spans="1:4" x14ac:dyDescent="0.5">
      <c r="A25">
        <v>0.60729900000000003</v>
      </c>
      <c r="B25">
        <v>15.899146999999999</v>
      </c>
      <c r="C25">
        <v>6.9000000000000006E-2</v>
      </c>
      <c r="D25">
        <v>15.875553</v>
      </c>
    </row>
    <row r="26" spans="1:4" x14ac:dyDescent="0.5">
      <c r="A26">
        <v>0.69373200000000002</v>
      </c>
      <c r="B26">
        <v>15.841521999999999</v>
      </c>
      <c r="C26">
        <v>6.0999999999999999E-2</v>
      </c>
      <c r="D26">
        <v>15.863451</v>
      </c>
    </row>
    <row r="27" spans="1:4" x14ac:dyDescent="0.5">
      <c r="A27">
        <v>0.78834700000000002</v>
      </c>
      <c r="B27">
        <v>15.792261</v>
      </c>
      <c r="C27">
        <v>5.6000000000000001E-2</v>
      </c>
      <c r="D27">
        <v>15.781954000000001</v>
      </c>
    </row>
    <row r="28" spans="1:4" x14ac:dyDescent="0.5">
      <c r="A28">
        <v>0.84113099999999996</v>
      </c>
      <c r="B28">
        <v>15.762155</v>
      </c>
      <c r="C28">
        <v>5.2999999999999999E-2</v>
      </c>
      <c r="D28">
        <v>15.752628</v>
      </c>
    </row>
    <row r="29" spans="1:4" x14ac:dyDescent="0.5">
      <c r="A29">
        <v>0.89874699999999996</v>
      </c>
      <c r="B29">
        <v>15.752071000000001</v>
      </c>
      <c r="C29">
        <v>5.1332999999999997E-2</v>
      </c>
      <c r="D29">
        <v>15.763391</v>
      </c>
    </row>
    <row r="30" spans="1:4" x14ac:dyDescent="0.5">
      <c r="A30">
        <v>0.94194299999999997</v>
      </c>
      <c r="B30">
        <v>15.804589999999999</v>
      </c>
      <c r="C30">
        <v>5.1999999999999998E-2</v>
      </c>
      <c r="D30">
        <v>15.797428</v>
      </c>
    </row>
    <row r="31" spans="1:4" x14ac:dyDescent="0.5">
      <c r="A31">
        <v>1.5589E-2</v>
      </c>
      <c r="B31">
        <v>15.83624</v>
      </c>
      <c r="C31">
        <v>5.3332999999999998E-2</v>
      </c>
      <c r="D31">
        <v>15.862405000000001</v>
      </c>
    </row>
    <row r="32" spans="1:4" x14ac:dyDescent="0.5">
      <c r="A32">
        <v>5.1598999999999999E-2</v>
      </c>
      <c r="B32">
        <v>15.882562999999999</v>
      </c>
      <c r="C32">
        <v>5.5E-2</v>
      </c>
      <c r="D32">
        <v>15.878520999999999</v>
      </c>
    </row>
    <row r="33" spans="1:4" x14ac:dyDescent="0.5">
      <c r="A33">
        <v>0.185031</v>
      </c>
      <c r="B33">
        <v>15.860637000000001</v>
      </c>
      <c r="C33">
        <v>5.2999999999999999E-2</v>
      </c>
      <c r="D33">
        <v>15.827935999999999</v>
      </c>
    </row>
    <row r="34" spans="1:4" x14ac:dyDescent="0.5">
      <c r="A34">
        <v>0.27341300000000002</v>
      </c>
      <c r="B34">
        <v>15.765684</v>
      </c>
      <c r="C34">
        <v>4.8667000000000002E-2</v>
      </c>
      <c r="D34">
        <v>15.773372</v>
      </c>
    </row>
    <row r="35" spans="1:4" x14ac:dyDescent="0.5">
      <c r="A35">
        <v>0.34540700000000002</v>
      </c>
      <c r="B35">
        <v>15.738994</v>
      </c>
      <c r="C35">
        <v>4.7333E-2</v>
      </c>
      <c r="D35">
        <v>15.745552</v>
      </c>
    </row>
    <row r="36" spans="1:4" x14ac:dyDescent="0.5">
      <c r="A36">
        <v>0.39340000000000003</v>
      </c>
      <c r="B36">
        <v>15.728533000000001</v>
      </c>
      <c r="C36">
        <v>4.5999999999999999E-2</v>
      </c>
      <c r="D36">
        <v>15.742260999999999</v>
      </c>
    </row>
    <row r="37" spans="1:4" x14ac:dyDescent="0.5">
      <c r="A37">
        <v>0.77779100000000001</v>
      </c>
      <c r="B37">
        <v>15.764855000000001</v>
      </c>
      <c r="C37">
        <v>4.6667E-2</v>
      </c>
      <c r="D37">
        <v>15.79095</v>
      </c>
    </row>
    <row r="38" spans="1:4" x14ac:dyDescent="0.5">
      <c r="A38">
        <v>0.830569</v>
      </c>
      <c r="B38">
        <v>15.786415999999999</v>
      </c>
      <c r="C38">
        <v>4.6667E-2</v>
      </c>
      <c r="D38">
        <v>15.755822999999999</v>
      </c>
    </row>
    <row r="39" spans="1:4" x14ac:dyDescent="0.5">
      <c r="A39">
        <v>0.89858899999999997</v>
      </c>
      <c r="B39">
        <v>15.797041</v>
      </c>
      <c r="C39">
        <v>4.7333E-2</v>
      </c>
      <c r="D39">
        <v>15.763299</v>
      </c>
    </row>
    <row r="40" spans="1:4" x14ac:dyDescent="0.5">
      <c r="A40">
        <v>0.99052700000000005</v>
      </c>
      <c r="B40">
        <v>15.853770000000001</v>
      </c>
      <c r="C40">
        <v>4.9333000000000002E-2</v>
      </c>
      <c r="D40">
        <v>15.843225</v>
      </c>
    </row>
    <row r="41" spans="1:4" x14ac:dyDescent="0.5">
      <c r="A41">
        <v>3.8489000000000002E-2</v>
      </c>
      <c r="B41">
        <v>15.840976</v>
      </c>
      <c r="C41">
        <v>4.8667000000000002E-2</v>
      </c>
      <c r="D41">
        <v>15.874423999999999</v>
      </c>
    </row>
    <row r="42" spans="1:4" x14ac:dyDescent="0.5">
      <c r="A42">
        <v>0.13448099999999999</v>
      </c>
      <c r="B42">
        <v>15.843722</v>
      </c>
      <c r="C42">
        <v>4.8667000000000002E-2</v>
      </c>
      <c r="D42">
        <v>15.860476</v>
      </c>
    </row>
    <row r="43" spans="1:4" x14ac:dyDescent="0.5">
      <c r="A43">
        <v>0.190939</v>
      </c>
      <c r="B43">
        <v>15.797298</v>
      </c>
      <c r="C43">
        <v>4.7333E-2</v>
      </c>
      <c r="D43">
        <v>15.823917</v>
      </c>
    </row>
    <row r="44" spans="1:4" x14ac:dyDescent="0.5">
      <c r="A44">
        <v>0.23861599999999999</v>
      </c>
      <c r="B44">
        <v>15.786835</v>
      </c>
      <c r="C44">
        <v>4.6667E-2</v>
      </c>
      <c r="D44">
        <v>15.792935</v>
      </c>
    </row>
    <row r="45" spans="1:4" x14ac:dyDescent="0.5">
      <c r="A45">
        <v>0.29139399999999999</v>
      </c>
      <c r="B45">
        <v>15.761728</v>
      </c>
      <c r="C45">
        <v>4.5332999999999998E-2</v>
      </c>
      <c r="D45">
        <v>15.764595</v>
      </c>
    </row>
    <row r="46" spans="1:4" x14ac:dyDescent="0.5">
      <c r="A46">
        <v>0.33938400000000002</v>
      </c>
      <c r="B46">
        <v>15.726266000000001</v>
      </c>
      <c r="C46">
        <v>4.3333000000000003E-2</v>
      </c>
      <c r="D46">
        <v>15.747004</v>
      </c>
    </row>
    <row r="47" spans="1:4" x14ac:dyDescent="0.5">
      <c r="A47">
        <v>0.38822499999999999</v>
      </c>
      <c r="B47">
        <v>15.712477</v>
      </c>
      <c r="C47">
        <v>4.2666999999999997E-2</v>
      </c>
      <c r="D47">
        <v>15.741819</v>
      </c>
    </row>
    <row r="48" spans="1:4" x14ac:dyDescent="0.5">
      <c r="A48">
        <v>0.46584599999999998</v>
      </c>
      <c r="B48">
        <v>15.784143</v>
      </c>
      <c r="C48">
        <v>4.5332999999999998E-2</v>
      </c>
      <c r="D48">
        <v>15.771193999999999</v>
      </c>
    </row>
    <row r="49" spans="1:4" x14ac:dyDescent="0.5">
      <c r="A49">
        <v>0.51384799999999997</v>
      </c>
      <c r="B49">
        <v>15.772015</v>
      </c>
      <c r="C49">
        <v>4.4666999999999998E-2</v>
      </c>
      <c r="D49">
        <v>15.809186</v>
      </c>
    </row>
    <row r="50" spans="1:4" x14ac:dyDescent="0.5">
      <c r="A50">
        <v>0.56665699999999997</v>
      </c>
      <c r="B50">
        <v>15.852574000000001</v>
      </c>
      <c r="C50">
        <v>4.8000000000000001E-2</v>
      </c>
      <c r="D50">
        <v>15.852809000000001</v>
      </c>
    </row>
    <row r="51" spans="1:4" x14ac:dyDescent="0.5">
      <c r="A51">
        <v>0.631193</v>
      </c>
      <c r="B51">
        <v>15.858351000000001</v>
      </c>
      <c r="C51">
        <v>4.9000000000000002E-2</v>
      </c>
      <c r="D51">
        <v>15.881116</v>
      </c>
    </row>
    <row r="52" spans="1:4" x14ac:dyDescent="0.5">
      <c r="A52">
        <v>0.66034899999999996</v>
      </c>
      <c r="B52">
        <v>15.901420999999999</v>
      </c>
      <c r="C52">
        <v>4.4999999999999998E-2</v>
      </c>
      <c r="D52">
        <v>15.878631</v>
      </c>
    </row>
    <row r="53" spans="1:4" x14ac:dyDescent="0.5">
      <c r="A53">
        <v>0.74192800000000003</v>
      </c>
      <c r="B53">
        <v>15.861774</v>
      </c>
      <c r="C53">
        <v>4.2333000000000003E-2</v>
      </c>
      <c r="D53">
        <v>15.824266</v>
      </c>
    </row>
    <row r="54" spans="1:4" x14ac:dyDescent="0.5">
      <c r="A54">
        <v>0.84888600000000003</v>
      </c>
      <c r="B54">
        <v>15.770905000000001</v>
      </c>
      <c r="C54">
        <v>3.5333000000000003E-2</v>
      </c>
      <c r="D54">
        <v>15.751284999999999</v>
      </c>
    </row>
    <row r="55" spans="1:4" x14ac:dyDescent="0.5">
      <c r="A55">
        <v>0.92572600000000005</v>
      </c>
      <c r="B55">
        <v>15.729905</v>
      </c>
      <c r="C55">
        <v>3.2667000000000002E-2</v>
      </c>
      <c r="D55">
        <v>15.782909</v>
      </c>
    </row>
    <row r="56" spans="1:4" x14ac:dyDescent="0.5">
      <c r="A56">
        <v>0.99294499999999997</v>
      </c>
      <c r="B56">
        <v>15.860196</v>
      </c>
      <c r="C56">
        <v>3.6332999999999997E-2</v>
      </c>
      <c r="D56">
        <v>15.845295</v>
      </c>
    </row>
    <row r="57" spans="1:4" x14ac:dyDescent="0.5">
      <c r="A57">
        <v>4.3512000000000002E-2</v>
      </c>
      <c r="B57">
        <v>15.901417</v>
      </c>
      <c r="C57">
        <v>3.7666999999999999E-2</v>
      </c>
      <c r="D57">
        <v>15.876242</v>
      </c>
    </row>
    <row r="58" spans="1:4" x14ac:dyDescent="0.5">
      <c r="A58">
        <v>0.11638999999999999</v>
      </c>
      <c r="B58">
        <v>15.8994</v>
      </c>
      <c r="C58">
        <v>3.6332999999999997E-2</v>
      </c>
      <c r="D58">
        <v>15.869692000000001</v>
      </c>
    </row>
    <row r="59" spans="1:4" x14ac:dyDescent="0.5">
      <c r="A59">
        <v>0.16924400000000001</v>
      </c>
      <c r="B59">
        <v>15.854295</v>
      </c>
      <c r="C59">
        <v>3.4333000000000002E-2</v>
      </c>
      <c r="D59">
        <v>15.838637</v>
      </c>
    </row>
    <row r="60" spans="1:4" x14ac:dyDescent="0.5">
      <c r="A60">
        <v>0.212446</v>
      </c>
      <c r="B60">
        <v>15.826817999999999</v>
      </c>
      <c r="C60">
        <v>3.3333000000000002E-2</v>
      </c>
      <c r="D60">
        <v>15.809500999999999</v>
      </c>
    </row>
    <row r="61" spans="1:4" x14ac:dyDescent="0.5">
      <c r="A61">
        <v>0.26124599999999998</v>
      </c>
      <c r="B61">
        <v>15.800696</v>
      </c>
      <c r="C61">
        <v>3.1667000000000001E-2</v>
      </c>
      <c r="D61">
        <v>15.779851000000001</v>
      </c>
    </row>
    <row r="62" spans="1:4" x14ac:dyDescent="0.5">
      <c r="A62">
        <v>0.3674</v>
      </c>
      <c r="B62">
        <v>15.73949</v>
      </c>
      <c r="C62">
        <v>2.9666999999999999E-2</v>
      </c>
      <c r="D62">
        <v>15.742081000000001</v>
      </c>
    </row>
    <row r="63" spans="1:4" x14ac:dyDescent="0.5">
      <c r="A63">
        <v>0.43454999999999999</v>
      </c>
      <c r="B63">
        <v>15.758781000000001</v>
      </c>
      <c r="C63">
        <v>2.8667000000000002E-2</v>
      </c>
      <c r="D63">
        <v>15.753543000000001</v>
      </c>
    </row>
    <row r="64" spans="1:4" x14ac:dyDescent="0.5">
      <c r="A64">
        <v>0.48735899999999999</v>
      </c>
      <c r="B64">
        <v>15.783677000000001</v>
      </c>
      <c r="C64">
        <v>2.8667000000000002E-2</v>
      </c>
      <c r="D64">
        <v>15.787055000000001</v>
      </c>
    </row>
    <row r="65" spans="1:4" x14ac:dyDescent="0.5">
      <c r="A65">
        <v>0.56277500000000003</v>
      </c>
      <c r="B65">
        <v>15.819337000000001</v>
      </c>
      <c r="C65">
        <v>2.9333000000000001E-2</v>
      </c>
      <c r="D65">
        <v>15.849959</v>
      </c>
    </row>
    <row r="66" spans="1:4" x14ac:dyDescent="0.5">
      <c r="A66">
        <v>0.615591</v>
      </c>
      <c r="B66">
        <v>15.846901000000001</v>
      </c>
      <c r="C66">
        <v>2.9666999999999999E-2</v>
      </c>
      <c r="D66">
        <v>15.878223</v>
      </c>
    </row>
    <row r="67" spans="1:4" x14ac:dyDescent="0.5">
      <c r="A67">
        <v>0.64917000000000002</v>
      </c>
      <c r="B67">
        <v>15.877712000000001</v>
      </c>
      <c r="C67">
        <v>0.03</v>
      </c>
      <c r="D67">
        <v>15.880815</v>
      </c>
    </row>
    <row r="68" spans="1:4" x14ac:dyDescent="0.5">
      <c r="A68">
        <v>0.79001100000000002</v>
      </c>
      <c r="B68">
        <v>15.769323999999999</v>
      </c>
      <c r="C68">
        <v>2.7333E-2</v>
      </c>
      <c r="D68">
        <v>15.780602</v>
      </c>
    </row>
    <row r="69" spans="1:4" x14ac:dyDescent="0.5">
      <c r="A69">
        <v>0.90970799999999996</v>
      </c>
      <c r="B69">
        <v>15.763176</v>
      </c>
      <c r="C69">
        <v>2.7E-2</v>
      </c>
      <c r="D69">
        <v>15.770446</v>
      </c>
    </row>
    <row r="70" spans="1:4" x14ac:dyDescent="0.5">
      <c r="A70">
        <v>0.96247899999999997</v>
      </c>
      <c r="B70">
        <v>15.810738000000001</v>
      </c>
      <c r="C70">
        <v>2.8333000000000001E-2</v>
      </c>
      <c r="D70">
        <v>15.817145999999999</v>
      </c>
    </row>
    <row r="71" spans="1:4" x14ac:dyDescent="0.5">
      <c r="A71">
        <v>5.2315E-2</v>
      </c>
      <c r="B71">
        <v>15.900461</v>
      </c>
      <c r="C71">
        <v>0.03</v>
      </c>
      <c r="D71">
        <v>15.878684</v>
      </c>
    </row>
    <row r="72" spans="1:4" x14ac:dyDescent="0.5">
      <c r="A72">
        <v>9.3134999999999996E-2</v>
      </c>
      <c r="B72">
        <v>15.867138000000001</v>
      </c>
      <c r="C72">
        <v>2.9499999999999998E-2</v>
      </c>
      <c r="D72">
        <v>15.877896</v>
      </c>
    </row>
    <row r="73" spans="1:4" x14ac:dyDescent="0.5">
      <c r="A73">
        <v>0.18678900000000001</v>
      </c>
      <c r="B73">
        <v>15.790043000000001</v>
      </c>
      <c r="C73">
        <v>2.7E-2</v>
      </c>
      <c r="D73">
        <v>15.826739</v>
      </c>
    </row>
    <row r="74" spans="1:4" x14ac:dyDescent="0.5">
      <c r="A74">
        <v>0.215613</v>
      </c>
      <c r="B74">
        <v>15.781167</v>
      </c>
      <c r="C74">
        <v>2.5999999999999999E-2</v>
      </c>
      <c r="D74">
        <v>15.807428</v>
      </c>
    </row>
    <row r="75" spans="1:4" x14ac:dyDescent="0.5">
      <c r="A75">
        <v>0.303367</v>
      </c>
      <c r="B75">
        <v>15.758214000000001</v>
      </c>
      <c r="C75">
        <v>2.5666999999999999E-2</v>
      </c>
      <c r="D75">
        <v>15.759337</v>
      </c>
    </row>
    <row r="76" spans="1:4" x14ac:dyDescent="0.5">
      <c r="A76">
        <v>0.34657199999999999</v>
      </c>
      <c r="B76">
        <v>15.732402</v>
      </c>
      <c r="C76">
        <v>2.5000000000000001E-2</v>
      </c>
      <c r="D76">
        <v>15.745295</v>
      </c>
    </row>
    <row r="77" spans="1:4" x14ac:dyDescent="0.5">
      <c r="A77">
        <v>0.38979999999999998</v>
      </c>
      <c r="B77">
        <v>15.757588999999999</v>
      </c>
      <c r="C77">
        <v>2.6332999999999999E-2</v>
      </c>
      <c r="D77">
        <v>15.741930999999999</v>
      </c>
    </row>
    <row r="78" spans="1:4" x14ac:dyDescent="0.5">
      <c r="A78">
        <v>0.43299599999999999</v>
      </c>
      <c r="B78">
        <v>15.773774</v>
      </c>
      <c r="C78">
        <v>2.6667E-2</v>
      </c>
      <c r="D78">
        <v>15.752864000000001</v>
      </c>
    </row>
    <row r="79" spans="1:4" x14ac:dyDescent="0.5">
      <c r="A79">
        <v>0.483547</v>
      </c>
      <c r="B79">
        <v>15.775994000000001</v>
      </c>
      <c r="C79">
        <v>2.7E-2</v>
      </c>
      <c r="D79">
        <v>15.784069000000001</v>
      </c>
    </row>
    <row r="80" spans="1:4" x14ac:dyDescent="0.5">
      <c r="A80">
        <v>0.54680799999999996</v>
      </c>
      <c r="B80">
        <v>15.856267000000001</v>
      </c>
      <c r="C80">
        <v>2.9000000000000001E-2</v>
      </c>
      <c r="D80">
        <v>15.837396999999999</v>
      </c>
    </row>
    <row r="81" spans="1:4" x14ac:dyDescent="0.5">
      <c r="A81">
        <v>0.58763100000000001</v>
      </c>
      <c r="B81">
        <v>15.886775999999999</v>
      </c>
      <c r="C81">
        <v>2.9499999999999998E-2</v>
      </c>
      <c r="D81">
        <v>15.86636</v>
      </c>
    </row>
    <row r="82" spans="1:4" x14ac:dyDescent="0.5">
      <c r="A82">
        <v>0.79292899999999999</v>
      </c>
      <c r="B82">
        <v>15.759662000000001</v>
      </c>
      <c r="C82">
        <v>2.9000000000000001E-2</v>
      </c>
      <c r="D82">
        <v>15.778280000000001</v>
      </c>
    </row>
    <row r="83" spans="1:4" x14ac:dyDescent="0.5">
      <c r="A83">
        <v>0.85534500000000002</v>
      </c>
      <c r="B83">
        <v>15.740265000000001</v>
      </c>
      <c r="C83">
        <v>3.3333000000000002E-2</v>
      </c>
      <c r="D83">
        <v>15.750833999999999</v>
      </c>
    </row>
    <row r="84" spans="1:4" x14ac:dyDescent="0.5">
      <c r="A84">
        <v>0.891343</v>
      </c>
      <c r="B84">
        <v>15.798086</v>
      </c>
      <c r="C84">
        <v>4.4499999999999998E-2</v>
      </c>
      <c r="D84">
        <v>15.759427000000001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 QL7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RENETUS MASANJA</dc:creator>
  <cp:lastModifiedBy>Rene Fiedel</cp:lastModifiedBy>
  <dcterms:created xsi:type="dcterms:W3CDTF">2021-06-19T14:43:51Z</dcterms:created>
  <dcterms:modified xsi:type="dcterms:W3CDTF">2021-06-19T15:17:21Z</dcterms:modified>
</cp:coreProperties>
</file>