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f\Dropbox\thesis\NEA\New NEA's\2003RP8\"/>
    </mc:Choice>
  </mc:AlternateContent>
  <xr:revisionPtr revIDLastSave="0" documentId="13_ncr:40009_{C51145E3-1F22-45EE-B44F-DCFF70493F42}" xr6:coauthVersionLast="47" xr6:coauthVersionMax="47" xr10:uidLastSave="{00000000-0000-0000-0000-000000000000}"/>
  <bookViews>
    <workbookView xWindow="-93" yWindow="-93" windowWidth="21520" windowHeight="11586"/>
  </bookViews>
  <sheets>
    <sheet name="2003RP8" sheetId="1" r:id="rId1"/>
  </sheets>
  <calcPr calcId="0"/>
</workbook>
</file>

<file path=xl/sharedStrings.xml><?xml version="1.0" encoding="utf-8"?>
<sst xmlns="http://schemas.openxmlformats.org/spreadsheetml/2006/main" count="4" uniqueCount="4">
  <si>
    <t>Phase</t>
  </si>
  <si>
    <t>Mag</t>
  </si>
  <si>
    <t>MagErr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</si>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</sst>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2003 RP8 Light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'2003RP8'!$B$1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'2003RP8'!$A$2:$A$107</c:f>
              <c:numCache>
                <c:formatCode>General</c:formatCode>
                <c:ptCount val="106"/>
                <c:pt idx="0">
                  <c:v>0</c:v>
                </c:pt>
                <c:pt idx="1">
                  <c:v>2.2695E-2</c:v>
                </c:pt>
                <c:pt idx="2">
                  <c:v>5.6873E-2</c:v>
                </c:pt>
                <c:pt idx="3">
                  <c:v>7.7350000000000002E-2</c:v>
                </c:pt>
                <c:pt idx="4">
                  <c:v>0.122845</c:v>
                </c:pt>
                <c:pt idx="5">
                  <c:v>0.162494</c:v>
                </c:pt>
                <c:pt idx="6">
                  <c:v>0.17607400000000001</c:v>
                </c:pt>
                <c:pt idx="7">
                  <c:v>0.24992300000000001</c:v>
                </c:pt>
                <c:pt idx="8">
                  <c:v>0.35760399999999998</c:v>
                </c:pt>
                <c:pt idx="9">
                  <c:v>0.40398099999999998</c:v>
                </c:pt>
                <c:pt idx="10">
                  <c:v>0.43787999999999999</c:v>
                </c:pt>
                <c:pt idx="11">
                  <c:v>0.456264</c:v>
                </c:pt>
                <c:pt idx="12">
                  <c:v>0.54160900000000001</c:v>
                </c:pt>
                <c:pt idx="13">
                  <c:v>0.58204</c:v>
                </c:pt>
                <c:pt idx="14">
                  <c:v>0.65270799999999995</c:v>
                </c:pt>
                <c:pt idx="15">
                  <c:v>0.68476999999999999</c:v>
                </c:pt>
                <c:pt idx="16">
                  <c:v>0.70238699999999998</c:v>
                </c:pt>
                <c:pt idx="17">
                  <c:v>0.78739899999999996</c:v>
                </c:pt>
                <c:pt idx="18">
                  <c:v>0.84428400000000003</c:v>
                </c:pt>
                <c:pt idx="19">
                  <c:v>0.87607599999999997</c:v>
                </c:pt>
                <c:pt idx="20">
                  <c:v>0.89654400000000001</c:v>
                </c:pt>
                <c:pt idx="21">
                  <c:v>0.91719799999999996</c:v>
                </c:pt>
                <c:pt idx="22">
                  <c:v>0.94236200000000003</c:v>
                </c:pt>
                <c:pt idx="23">
                  <c:v>0.96522200000000002</c:v>
                </c:pt>
                <c:pt idx="24">
                  <c:v>0.98771699999999996</c:v>
                </c:pt>
                <c:pt idx="25">
                  <c:v>3.6921000000000002E-2</c:v>
                </c:pt>
                <c:pt idx="26">
                  <c:v>0.10541200000000001</c:v>
                </c:pt>
                <c:pt idx="27">
                  <c:v>0.142069</c:v>
                </c:pt>
                <c:pt idx="28">
                  <c:v>0.20218</c:v>
                </c:pt>
                <c:pt idx="29">
                  <c:v>0.218165</c:v>
                </c:pt>
                <c:pt idx="30">
                  <c:v>0.26283099999999998</c:v>
                </c:pt>
                <c:pt idx="31">
                  <c:v>0.30358400000000002</c:v>
                </c:pt>
                <c:pt idx="32">
                  <c:v>0.356238</c:v>
                </c:pt>
                <c:pt idx="33">
                  <c:v>0.40418700000000002</c:v>
                </c:pt>
                <c:pt idx="34">
                  <c:v>0.61297299999999999</c:v>
                </c:pt>
                <c:pt idx="35">
                  <c:v>0.66251800000000005</c:v>
                </c:pt>
                <c:pt idx="36">
                  <c:v>0.78061599999999998</c:v>
                </c:pt>
                <c:pt idx="37">
                  <c:v>0.80993099999999996</c:v>
                </c:pt>
                <c:pt idx="38">
                  <c:v>0.83130099999999996</c:v>
                </c:pt>
                <c:pt idx="39">
                  <c:v>0.89110599999999995</c:v>
                </c:pt>
                <c:pt idx="40">
                  <c:v>0.94524399999999997</c:v>
                </c:pt>
                <c:pt idx="41">
                  <c:v>0.96558600000000006</c:v>
                </c:pt>
                <c:pt idx="42">
                  <c:v>0.98247200000000001</c:v>
                </c:pt>
                <c:pt idx="43">
                  <c:v>5.6445000000000002E-2</c:v>
                </c:pt>
                <c:pt idx="44">
                  <c:v>7.6749999999999999E-2</c:v>
                </c:pt>
                <c:pt idx="45">
                  <c:v>0.12890799999999999</c:v>
                </c:pt>
                <c:pt idx="46">
                  <c:v>0.161826</c:v>
                </c:pt>
                <c:pt idx="47">
                  <c:v>0.21212900000000001</c:v>
                </c:pt>
                <c:pt idx="48">
                  <c:v>0.28186499999999998</c:v>
                </c:pt>
                <c:pt idx="49">
                  <c:v>0.365892</c:v>
                </c:pt>
                <c:pt idx="50">
                  <c:v>0.44017000000000001</c:v>
                </c:pt>
                <c:pt idx="51">
                  <c:v>0.51005199999999995</c:v>
                </c:pt>
                <c:pt idx="52">
                  <c:v>0.53032900000000005</c:v>
                </c:pt>
                <c:pt idx="53">
                  <c:v>0.557392</c:v>
                </c:pt>
                <c:pt idx="54">
                  <c:v>0.59115899999999999</c:v>
                </c:pt>
                <c:pt idx="55">
                  <c:v>0.60466900000000001</c:v>
                </c:pt>
                <c:pt idx="56">
                  <c:v>0.66429199999999999</c:v>
                </c:pt>
                <c:pt idx="57">
                  <c:v>0.69360500000000003</c:v>
                </c:pt>
                <c:pt idx="58">
                  <c:v>0.72738499999999995</c:v>
                </c:pt>
                <c:pt idx="59">
                  <c:v>0.74990199999999996</c:v>
                </c:pt>
                <c:pt idx="60">
                  <c:v>0.82649899999999998</c:v>
                </c:pt>
                <c:pt idx="61">
                  <c:v>0.85573999999999995</c:v>
                </c:pt>
                <c:pt idx="62">
                  <c:v>0.88500500000000004</c:v>
                </c:pt>
                <c:pt idx="63">
                  <c:v>0.90752900000000003</c:v>
                </c:pt>
                <c:pt idx="64">
                  <c:v>4.3464999999999997E-2</c:v>
                </c:pt>
                <c:pt idx="65">
                  <c:v>7.3861999999999997E-2</c:v>
                </c:pt>
                <c:pt idx="66">
                  <c:v>0.142599</c:v>
                </c:pt>
                <c:pt idx="67">
                  <c:v>0.23344799999999999</c:v>
                </c:pt>
                <c:pt idx="68">
                  <c:v>0.41143400000000002</c:v>
                </c:pt>
                <c:pt idx="69">
                  <c:v>0.46325499999999997</c:v>
                </c:pt>
                <c:pt idx="70">
                  <c:v>0.492558</c:v>
                </c:pt>
                <c:pt idx="71">
                  <c:v>0.81817799999999996</c:v>
                </c:pt>
                <c:pt idx="72">
                  <c:v>0.854375</c:v>
                </c:pt>
                <c:pt idx="73">
                  <c:v>0.89503699999999997</c:v>
                </c:pt>
                <c:pt idx="74">
                  <c:v>0.97711000000000003</c:v>
                </c:pt>
                <c:pt idx="75">
                  <c:v>0.99968900000000005</c:v>
                </c:pt>
                <c:pt idx="76">
                  <c:v>2.6844E-2</c:v>
                </c:pt>
                <c:pt idx="77">
                  <c:v>4.7153E-2</c:v>
                </c:pt>
                <c:pt idx="78">
                  <c:v>7.2898000000000004E-2</c:v>
                </c:pt>
                <c:pt idx="79">
                  <c:v>0.110184</c:v>
                </c:pt>
                <c:pt idx="80">
                  <c:v>0.13941899999999999</c:v>
                </c:pt>
                <c:pt idx="81">
                  <c:v>0.17094100000000001</c:v>
                </c:pt>
                <c:pt idx="82">
                  <c:v>0.19792000000000001</c:v>
                </c:pt>
                <c:pt idx="83">
                  <c:v>0.25500299999999998</c:v>
                </c:pt>
                <c:pt idx="84">
                  <c:v>0.31811400000000001</c:v>
                </c:pt>
                <c:pt idx="85">
                  <c:v>0.38280399999999998</c:v>
                </c:pt>
                <c:pt idx="86">
                  <c:v>0.423904</c:v>
                </c:pt>
                <c:pt idx="87">
                  <c:v>0.44644899999999998</c:v>
                </c:pt>
                <c:pt idx="88">
                  <c:v>0.486987</c:v>
                </c:pt>
                <c:pt idx="89">
                  <c:v>0.50724499999999995</c:v>
                </c:pt>
                <c:pt idx="90">
                  <c:v>0.54306100000000002</c:v>
                </c:pt>
                <c:pt idx="91">
                  <c:v>0.60487000000000002</c:v>
                </c:pt>
                <c:pt idx="92">
                  <c:v>0.66573000000000004</c:v>
                </c:pt>
                <c:pt idx="93">
                  <c:v>0.785138</c:v>
                </c:pt>
                <c:pt idx="94">
                  <c:v>0.81337199999999998</c:v>
                </c:pt>
                <c:pt idx="95">
                  <c:v>0.855707</c:v>
                </c:pt>
                <c:pt idx="96">
                  <c:v>0.880498</c:v>
                </c:pt>
                <c:pt idx="97">
                  <c:v>0.89402300000000001</c:v>
                </c:pt>
                <c:pt idx="98">
                  <c:v>0.93457999999999997</c:v>
                </c:pt>
                <c:pt idx="99">
                  <c:v>0.95147800000000005</c:v>
                </c:pt>
                <c:pt idx="100">
                  <c:v>8.763E-3</c:v>
                </c:pt>
                <c:pt idx="101">
                  <c:v>4.0296999999999999E-2</c:v>
                </c:pt>
                <c:pt idx="102">
                  <c:v>6.8460999999999994E-2</c:v>
                </c:pt>
                <c:pt idx="103">
                  <c:v>0.16064400000000001</c:v>
                </c:pt>
                <c:pt idx="104">
                  <c:v>0.196988</c:v>
                </c:pt>
                <c:pt idx="105">
                  <c:v>0.237732</c:v>
                </c:pt>
              </c:numCache>
            </c:numRef>
          </c:xVal>
          <c:yVal>
            <c:numRef>
              <c:f>'2003RP8'!$B$2:$B$107</c:f>
              <c:numCache>
                <c:formatCode>General</c:formatCode>
                <c:ptCount val="106"/>
                <c:pt idx="0">
                  <c:v>18.126221000000001</c:v>
                </c:pt>
                <c:pt idx="1">
                  <c:v>18.131668000000001</c:v>
                </c:pt>
                <c:pt idx="2">
                  <c:v>18.191500999999999</c:v>
                </c:pt>
                <c:pt idx="3">
                  <c:v>18.325334000000002</c:v>
                </c:pt>
                <c:pt idx="4">
                  <c:v>18.560555999999998</c:v>
                </c:pt>
                <c:pt idx="5">
                  <c:v>18.673922000000001</c:v>
                </c:pt>
                <c:pt idx="6">
                  <c:v>18.635923999999999</c:v>
                </c:pt>
                <c:pt idx="7">
                  <c:v>18.617619999999999</c:v>
                </c:pt>
                <c:pt idx="8">
                  <c:v>18.548487999999999</c:v>
                </c:pt>
                <c:pt idx="9">
                  <c:v>18.538689999999999</c:v>
                </c:pt>
                <c:pt idx="10">
                  <c:v>18.520861</c:v>
                </c:pt>
                <c:pt idx="11">
                  <c:v>18.517078000000001</c:v>
                </c:pt>
                <c:pt idx="12">
                  <c:v>18.468661000000001</c:v>
                </c:pt>
                <c:pt idx="13">
                  <c:v>18.415006999999999</c:v>
                </c:pt>
                <c:pt idx="14">
                  <c:v>18.512280000000001</c:v>
                </c:pt>
                <c:pt idx="15">
                  <c:v>18.555164000000001</c:v>
                </c:pt>
                <c:pt idx="16">
                  <c:v>18.588066999999999</c:v>
                </c:pt>
                <c:pt idx="17">
                  <c:v>18.569991999999999</c:v>
                </c:pt>
                <c:pt idx="18">
                  <c:v>18.476603999999998</c:v>
                </c:pt>
                <c:pt idx="19">
                  <c:v>18.343495999999998</c:v>
                </c:pt>
                <c:pt idx="20">
                  <c:v>18.273997000000001</c:v>
                </c:pt>
                <c:pt idx="21">
                  <c:v>18.169494</c:v>
                </c:pt>
                <c:pt idx="22">
                  <c:v>18.176213000000001</c:v>
                </c:pt>
                <c:pt idx="23">
                  <c:v>18.102989000000001</c:v>
                </c:pt>
                <c:pt idx="24">
                  <c:v>18.119607999999999</c:v>
                </c:pt>
                <c:pt idx="25">
                  <c:v>18.134909</c:v>
                </c:pt>
                <c:pt idx="26">
                  <c:v>18.472574999999999</c:v>
                </c:pt>
                <c:pt idx="27">
                  <c:v>18.636683999999999</c:v>
                </c:pt>
                <c:pt idx="28">
                  <c:v>18.635223</c:v>
                </c:pt>
                <c:pt idx="29">
                  <c:v>18.662500999999999</c:v>
                </c:pt>
                <c:pt idx="30">
                  <c:v>18.615915999999999</c:v>
                </c:pt>
                <c:pt idx="31">
                  <c:v>18.633427999999999</c:v>
                </c:pt>
                <c:pt idx="32">
                  <c:v>18.572149</c:v>
                </c:pt>
                <c:pt idx="33">
                  <c:v>18.490653999999999</c:v>
                </c:pt>
                <c:pt idx="34">
                  <c:v>18.452938</c:v>
                </c:pt>
                <c:pt idx="35">
                  <c:v>18.576454999999999</c:v>
                </c:pt>
                <c:pt idx="36">
                  <c:v>18.600380000000001</c:v>
                </c:pt>
                <c:pt idx="37">
                  <c:v>18.593033999999999</c:v>
                </c:pt>
                <c:pt idx="38">
                  <c:v>18.548537</c:v>
                </c:pt>
                <c:pt idx="39">
                  <c:v>18.377815999999999</c:v>
                </c:pt>
                <c:pt idx="40">
                  <c:v>18.177225</c:v>
                </c:pt>
                <c:pt idx="41">
                  <c:v>18.117753</c:v>
                </c:pt>
                <c:pt idx="42">
                  <c:v>18.126528</c:v>
                </c:pt>
                <c:pt idx="43">
                  <c:v>18.189643</c:v>
                </c:pt>
                <c:pt idx="44">
                  <c:v>18.288338</c:v>
                </c:pt>
                <c:pt idx="45">
                  <c:v>18.552961</c:v>
                </c:pt>
                <c:pt idx="46">
                  <c:v>18.620864000000001</c:v>
                </c:pt>
                <c:pt idx="47">
                  <c:v>18.624290999999999</c:v>
                </c:pt>
                <c:pt idx="48">
                  <c:v>18.589421000000002</c:v>
                </c:pt>
                <c:pt idx="49">
                  <c:v>18.542901000000001</c:v>
                </c:pt>
                <c:pt idx="50">
                  <c:v>18.533930000000002</c:v>
                </c:pt>
                <c:pt idx="51">
                  <c:v>18.423387999999999</c:v>
                </c:pt>
                <c:pt idx="52">
                  <c:v>18.388607</c:v>
                </c:pt>
                <c:pt idx="53">
                  <c:v>18.398675999999998</c:v>
                </c:pt>
                <c:pt idx="54">
                  <c:v>18.409597999999999</c:v>
                </c:pt>
                <c:pt idx="55">
                  <c:v>18.453299000000001</c:v>
                </c:pt>
                <c:pt idx="56">
                  <c:v>18.585985000000001</c:v>
                </c:pt>
                <c:pt idx="57">
                  <c:v>18.631005999999999</c:v>
                </c:pt>
                <c:pt idx="58">
                  <c:v>18.652927999999999</c:v>
                </c:pt>
                <c:pt idx="59">
                  <c:v>18.635096000000001</c:v>
                </c:pt>
                <c:pt idx="60">
                  <c:v>18.556742</c:v>
                </c:pt>
                <c:pt idx="61">
                  <c:v>18.464763999999999</c:v>
                </c:pt>
                <c:pt idx="62">
                  <c:v>18.374119</c:v>
                </c:pt>
                <c:pt idx="63">
                  <c:v>18.345289000000001</c:v>
                </c:pt>
                <c:pt idx="64">
                  <c:v>18.209296999999999</c:v>
                </c:pt>
                <c:pt idx="65">
                  <c:v>18.301960999999999</c:v>
                </c:pt>
                <c:pt idx="66">
                  <c:v>18.60145</c:v>
                </c:pt>
                <c:pt idx="67">
                  <c:v>18.603451</c:v>
                </c:pt>
                <c:pt idx="68">
                  <c:v>18.479547</c:v>
                </c:pt>
                <c:pt idx="69">
                  <c:v>18.373079000000001</c:v>
                </c:pt>
                <c:pt idx="70">
                  <c:v>18.348769999999998</c:v>
                </c:pt>
                <c:pt idx="71">
                  <c:v>18.559169000000001</c:v>
                </c:pt>
                <c:pt idx="72">
                  <c:v>18.422411</c:v>
                </c:pt>
                <c:pt idx="73">
                  <c:v>18.322892</c:v>
                </c:pt>
                <c:pt idx="74">
                  <c:v>18.143173999999998</c:v>
                </c:pt>
                <c:pt idx="75">
                  <c:v>18.147698999999999</c:v>
                </c:pt>
                <c:pt idx="76">
                  <c:v>18.175464000000002</c:v>
                </c:pt>
                <c:pt idx="77">
                  <c:v>18.236371999999999</c:v>
                </c:pt>
                <c:pt idx="78">
                  <c:v>18.293165999999999</c:v>
                </c:pt>
                <c:pt idx="79">
                  <c:v>18.483049999999999</c:v>
                </c:pt>
                <c:pt idx="80">
                  <c:v>18.556104999999999</c:v>
                </c:pt>
                <c:pt idx="81">
                  <c:v>18.630112</c:v>
                </c:pt>
                <c:pt idx="82">
                  <c:v>18.630545999999999</c:v>
                </c:pt>
                <c:pt idx="83">
                  <c:v>18.644349999999999</c:v>
                </c:pt>
                <c:pt idx="84">
                  <c:v>18.625361000000002</c:v>
                </c:pt>
                <c:pt idx="85">
                  <c:v>18.542007000000002</c:v>
                </c:pt>
                <c:pt idx="86">
                  <c:v>18.495145000000001</c:v>
                </c:pt>
                <c:pt idx="87">
                  <c:v>18.469339000000002</c:v>
                </c:pt>
                <c:pt idx="88">
                  <c:v>18.451824999999999</c:v>
                </c:pt>
                <c:pt idx="89">
                  <c:v>18.405733999999999</c:v>
                </c:pt>
                <c:pt idx="90">
                  <c:v>18.405650999999999</c:v>
                </c:pt>
                <c:pt idx="91">
                  <c:v>18.449693</c:v>
                </c:pt>
                <c:pt idx="92">
                  <c:v>18.587752999999999</c:v>
                </c:pt>
                <c:pt idx="93">
                  <c:v>18.529259</c:v>
                </c:pt>
                <c:pt idx="94">
                  <c:v>18.529671</c:v>
                </c:pt>
                <c:pt idx="95">
                  <c:v>18.425788000000001</c:v>
                </c:pt>
                <c:pt idx="96">
                  <c:v>18.338270999999999</c:v>
                </c:pt>
                <c:pt idx="97">
                  <c:v>18.286989999999999</c:v>
                </c:pt>
                <c:pt idx="98">
                  <c:v>18.149144</c:v>
                </c:pt>
                <c:pt idx="99">
                  <c:v>18.147793</c:v>
                </c:pt>
                <c:pt idx="100">
                  <c:v>18.142268000000001</c:v>
                </c:pt>
                <c:pt idx="101">
                  <c:v>18.176276999999999</c:v>
                </c:pt>
                <c:pt idx="102">
                  <c:v>18.28436</c:v>
                </c:pt>
                <c:pt idx="103">
                  <c:v>18.662779</c:v>
                </c:pt>
                <c:pt idx="104">
                  <c:v>18.680689999999998</c:v>
                </c:pt>
                <c:pt idx="105">
                  <c:v>18.616845000000001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6-4655-AA0A-828F7EA15185}"/>
            </c:ext>
          </c:extLst>
        </c:ser>
        <c:ser>
          <c:idx val="1"/>
          <c:order val="1"/>
          <c:tx>
            <c:strRef>
              <c:f>'2003RP8'!$D$1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'2003RP8'!$A$2:$A$107</c:f>
              <c:numCache>
                <c:formatCode>General</c:formatCode>
                <c:ptCount val="106"/>
                <c:pt idx="0">
                  <c:v>0</c:v>
                </c:pt>
                <c:pt idx="1">
                  <c:v>2.2695E-2</c:v>
                </c:pt>
                <c:pt idx="2">
                  <c:v>5.6873E-2</c:v>
                </c:pt>
                <c:pt idx="3">
                  <c:v>7.7350000000000002E-2</c:v>
                </c:pt>
                <c:pt idx="4">
                  <c:v>0.122845</c:v>
                </c:pt>
                <c:pt idx="5">
                  <c:v>0.162494</c:v>
                </c:pt>
                <c:pt idx="6">
                  <c:v>0.17607400000000001</c:v>
                </c:pt>
                <c:pt idx="7">
                  <c:v>0.24992300000000001</c:v>
                </c:pt>
                <c:pt idx="8">
                  <c:v>0.35760399999999998</c:v>
                </c:pt>
                <c:pt idx="9">
                  <c:v>0.40398099999999998</c:v>
                </c:pt>
                <c:pt idx="10">
                  <c:v>0.43787999999999999</c:v>
                </c:pt>
                <c:pt idx="11">
                  <c:v>0.456264</c:v>
                </c:pt>
                <c:pt idx="12">
                  <c:v>0.54160900000000001</c:v>
                </c:pt>
                <c:pt idx="13">
                  <c:v>0.58204</c:v>
                </c:pt>
                <c:pt idx="14">
                  <c:v>0.65270799999999995</c:v>
                </c:pt>
                <c:pt idx="15">
                  <c:v>0.68476999999999999</c:v>
                </c:pt>
                <c:pt idx="16">
                  <c:v>0.70238699999999998</c:v>
                </c:pt>
                <c:pt idx="17">
                  <c:v>0.78739899999999996</c:v>
                </c:pt>
                <c:pt idx="18">
                  <c:v>0.84428400000000003</c:v>
                </c:pt>
                <c:pt idx="19">
                  <c:v>0.87607599999999997</c:v>
                </c:pt>
                <c:pt idx="20">
                  <c:v>0.89654400000000001</c:v>
                </c:pt>
                <c:pt idx="21">
                  <c:v>0.91719799999999996</c:v>
                </c:pt>
                <c:pt idx="22">
                  <c:v>0.94236200000000003</c:v>
                </c:pt>
                <c:pt idx="23">
                  <c:v>0.96522200000000002</c:v>
                </c:pt>
                <c:pt idx="24">
                  <c:v>0.98771699999999996</c:v>
                </c:pt>
                <c:pt idx="25">
                  <c:v>3.6921000000000002E-2</c:v>
                </c:pt>
                <c:pt idx="26">
                  <c:v>0.10541200000000001</c:v>
                </c:pt>
                <c:pt idx="27">
                  <c:v>0.142069</c:v>
                </c:pt>
                <c:pt idx="28">
                  <c:v>0.20218</c:v>
                </c:pt>
                <c:pt idx="29">
                  <c:v>0.218165</c:v>
                </c:pt>
                <c:pt idx="30">
                  <c:v>0.26283099999999998</c:v>
                </c:pt>
                <c:pt idx="31">
                  <c:v>0.30358400000000002</c:v>
                </c:pt>
                <c:pt idx="32">
                  <c:v>0.356238</c:v>
                </c:pt>
                <c:pt idx="33">
                  <c:v>0.40418700000000002</c:v>
                </c:pt>
                <c:pt idx="34">
                  <c:v>0.61297299999999999</c:v>
                </c:pt>
                <c:pt idx="35">
                  <c:v>0.66251800000000005</c:v>
                </c:pt>
                <c:pt idx="36">
                  <c:v>0.78061599999999998</c:v>
                </c:pt>
                <c:pt idx="37">
                  <c:v>0.80993099999999996</c:v>
                </c:pt>
                <c:pt idx="38">
                  <c:v>0.83130099999999996</c:v>
                </c:pt>
                <c:pt idx="39">
                  <c:v>0.89110599999999995</c:v>
                </c:pt>
                <c:pt idx="40">
                  <c:v>0.94524399999999997</c:v>
                </c:pt>
                <c:pt idx="41">
                  <c:v>0.96558600000000006</c:v>
                </c:pt>
                <c:pt idx="42">
                  <c:v>0.98247200000000001</c:v>
                </c:pt>
                <c:pt idx="43">
                  <c:v>5.6445000000000002E-2</c:v>
                </c:pt>
                <c:pt idx="44">
                  <c:v>7.6749999999999999E-2</c:v>
                </c:pt>
                <c:pt idx="45">
                  <c:v>0.12890799999999999</c:v>
                </c:pt>
                <c:pt idx="46">
                  <c:v>0.161826</c:v>
                </c:pt>
                <c:pt idx="47">
                  <c:v>0.21212900000000001</c:v>
                </c:pt>
                <c:pt idx="48">
                  <c:v>0.28186499999999998</c:v>
                </c:pt>
                <c:pt idx="49">
                  <c:v>0.365892</c:v>
                </c:pt>
                <c:pt idx="50">
                  <c:v>0.44017000000000001</c:v>
                </c:pt>
                <c:pt idx="51">
                  <c:v>0.51005199999999995</c:v>
                </c:pt>
                <c:pt idx="52">
                  <c:v>0.53032900000000005</c:v>
                </c:pt>
                <c:pt idx="53">
                  <c:v>0.557392</c:v>
                </c:pt>
                <c:pt idx="54">
                  <c:v>0.59115899999999999</c:v>
                </c:pt>
                <c:pt idx="55">
                  <c:v>0.60466900000000001</c:v>
                </c:pt>
                <c:pt idx="56">
                  <c:v>0.66429199999999999</c:v>
                </c:pt>
                <c:pt idx="57">
                  <c:v>0.69360500000000003</c:v>
                </c:pt>
                <c:pt idx="58">
                  <c:v>0.72738499999999995</c:v>
                </c:pt>
                <c:pt idx="59">
                  <c:v>0.74990199999999996</c:v>
                </c:pt>
                <c:pt idx="60">
                  <c:v>0.82649899999999998</c:v>
                </c:pt>
                <c:pt idx="61">
                  <c:v>0.85573999999999995</c:v>
                </c:pt>
                <c:pt idx="62">
                  <c:v>0.88500500000000004</c:v>
                </c:pt>
                <c:pt idx="63">
                  <c:v>0.90752900000000003</c:v>
                </c:pt>
                <c:pt idx="64">
                  <c:v>4.3464999999999997E-2</c:v>
                </c:pt>
                <c:pt idx="65">
                  <c:v>7.3861999999999997E-2</c:v>
                </c:pt>
                <c:pt idx="66">
                  <c:v>0.142599</c:v>
                </c:pt>
                <c:pt idx="67">
                  <c:v>0.23344799999999999</c:v>
                </c:pt>
                <c:pt idx="68">
                  <c:v>0.41143400000000002</c:v>
                </c:pt>
                <c:pt idx="69">
                  <c:v>0.46325499999999997</c:v>
                </c:pt>
                <c:pt idx="70">
                  <c:v>0.492558</c:v>
                </c:pt>
                <c:pt idx="71">
                  <c:v>0.81817799999999996</c:v>
                </c:pt>
                <c:pt idx="72">
                  <c:v>0.854375</c:v>
                </c:pt>
                <c:pt idx="73">
                  <c:v>0.89503699999999997</c:v>
                </c:pt>
                <c:pt idx="74">
                  <c:v>0.97711000000000003</c:v>
                </c:pt>
                <c:pt idx="75">
                  <c:v>0.99968900000000005</c:v>
                </c:pt>
                <c:pt idx="76">
                  <c:v>2.6844E-2</c:v>
                </c:pt>
                <c:pt idx="77">
                  <c:v>4.7153E-2</c:v>
                </c:pt>
                <c:pt idx="78">
                  <c:v>7.2898000000000004E-2</c:v>
                </c:pt>
                <c:pt idx="79">
                  <c:v>0.110184</c:v>
                </c:pt>
                <c:pt idx="80">
                  <c:v>0.13941899999999999</c:v>
                </c:pt>
                <c:pt idx="81">
                  <c:v>0.17094100000000001</c:v>
                </c:pt>
                <c:pt idx="82">
                  <c:v>0.19792000000000001</c:v>
                </c:pt>
                <c:pt idx="83">
                  <c:v>0.25500299999999998</c:v>
                </c:pt>
                <c:pt idx="84">
                  <c:v>0.31811400000000001</c:v>
                </c:pt>
                <c:pt idx="85">
                  <c:v>0.38280399999999998</c:v>
                </c:pt>
                <c:pt idx="86">
                  <c:v>0.423904</c:v>
                </c:pt>
                <c:pt idx="87">
                  <c:v>0.44644899999999998</c:v>
                </c:pt>
                <c:pt idx="88">
                  <c:v>0.486987</c:v>
                </c:pt>
                <c:pt idx="89">
                  <c:v>0.50724499999999995</c:v>
                </c:pt>
                <c:pt idx="90">
                  <c:v>0.54306100000000002</c:v>
                </c:pt>
                <c:pt idx="91">
                  <c:v>0.60487000000000002</c:v>
                </c:pt>
                <c:pt idx="92">
                  <c:v>0.66573000000000004</c:v>
                </c:pt>
                <c:pt idx="93">
                  <c:v>0.785138</c:v>
                </c:pt>
                <c:pt idx="94">
                  <c:v>0.81337199999999998</c:v>
                </c:pt>
                <c:pt idx="95">
                  <c:v>0.855707</c:v>
                </c:pt>
                <c:pt idx="96">
                  <c:v>0.880498</c:v>
                </c:pt>
                <c:pt idx="97">
                  <c:v>0.89402300000000001</c:v>
                </c:pt>
                <c:pt idx="98">
                  <c:v>0.93457999999999997</c:v>
                </c:pt>
                <c:pt idx="99">
                  <c:v>0.95147800000000005</c:v>
                </c:pt>
                <c:pt idx="100">
                  <c:v>8.763E-3</c:v>
                </c:pt>
                <c:pt idx="101">
                  <c:v>4.0296999999999999E-2</c:v>
                </c:pt>
                <c:pt idx="102">
                  <c:v>6.8460999999999994E-2</c:v>
                </c:pt>
                <c:pt idx="103">
                  <c:v>0.16064400000000001</c:v>
                </c:pt>
                <c:pt idx="104">
                  <c:v>0.196988</c:v>
                </c:pt>
                <c:pt idx="105">
                  <c:v>0.237732</c:v>
                </c:pt>
              </c:numCache>
            </c:numRef>
          </c:xVal>
          <c:yVal>
            <c:numRef>
              <c:f>'2003RP8'!$D$2:$D$107</c:f>
              <c:numCache>
                <c:formatCode>General</c:formatCode>
                <c:ptCount val="106"/>
                <c:pt idx="0">
                  <c:v>18.116761</c:v>
                </c:pt>
                <c:pt idx="1">
                  <c:v>18.139756999999999</c:v>
                </c:pt>
                <c:pt idx="2">
                  <c:v>18.233801</c:v>
                </c:pt>
                <c:pt idx="3">
                  <c:v>18.320301000000001</c:v>
                </c:pt>
                <c:pt idx="4">
                  <c:v>18.531330000000001</c:v>
                </c:pt>
                <c:pt idx="5">
                  <c:v>18.642385999999998</c:v>
                </c:pt>
                <c:pt idx="6">
                  <c:v>18.655142999999999</c:v>
                </c:pt>
                <c:pt idx="7">
                  <c:v>18.616002999999999</c:v>
                </c:pt>
                <c:pt idx="8">
                  <c:v>18.57516</c:v>
                </c:pt>
                <c:pt idx="9">
                  <c:v>18.513382</c:v>
                </c:pt>
                <c:pt idx="10">
                  <c:v>18.477632</c:v>
                </c:pt>
                <c:pt idx="11">
                  <c:v>18.462606999999998</c:v>
                </c:pt>
                <c:pt idx="12">
                  <c:v>18.396553999999998</c:v>
                </c:pt>
                <c:pt idx="13">
                  <c:v>18.413533999999999</c:v>
                </c:pt>
                <c:pt idx="14">
                  <c:v>18.548535999999999</c:v>
                </c:pt>
                <c:pt idx="15">
                  <c:v>18.594132999999999</c:v>
                </c:pt>
                <c:pt idx="16">
                  <c:v>18.607368000000001</c:v>
                </c:pt>
                <c:pt idx="17">
                  <c:v>18.593719</c:v>
                </c:pt>
                <c:pt idx="18">
                  <c:v>18.47974</c:v>
                </c:pt>
                <c:pt idx="19">
                  <c:v>18.373377999999999</c:v>
                </c:pt>
                <c:pt idx="20">
                  <c:v>18.301957000000002</c:v>
                </c:pt>
                <c:pt idx="21">
                  <c:v>18.236295999999999</c:v>
                </c:pt>
                <c:pt idx="22">
                  <c:v>18.172366</c:v>
                </c:pt>
                <c:pt idx="23">
                  <c:v>18.133569000000001</c:v>
                </c:pt>
                <c:pt idx="24">
                  <c:v>18.116185999999999</c:v>
                </c:pt>
                <c:pt idx="25">
                  <c:v>18.170176999999999</c:v>
                </c:pt>
                <c:pt idx="26">
                  <c:v>18.454180999999998</c:v>
                </c:pt>
                <c:pt idx="27">
                  <c:v>18.598654</c:v>
                </c:pt>
                <c:pt idx="28">
                  <c:v>18.651367</c:v>
                </c:pt>
                <c:pt idx="29">
                  <c:v>18.639025</c:v>
                </c:pt>
                <c:pt idx="30">
                  <c:v>18.611384000000001</c:v>
                </c:pt>
                <c:pt idx="31">
                  <c:v>18.608992000000001</c:v>
                </c:pt>
                <c:pt idx="32">
                  <c:v>18.576775999999999</c:v>
                </c:pt>
                <c:pt idx="33">
                  <c:v>18.513123</c:v>
                </c:pt>
                <c:pt idx="34">
                  <c:v>18.466106</c:v>
                </c:pt>
                <c:pt idx="35">
                  <c:v>18.565429999999999</c:v>
                </c:pt>
                <c:pt idx="36">
                  <c:v>18.599768999999998</c:v>
                </c:pt>
                <c:pt idx="37">
                  <c:v>18.562885999999999</c:v>
                </c:pt>
                <c:pt idx="38">
                  <c:v>18.516186999999999</c:v>
                </c:pt>
                <c:pt idx="39">
                  <c:v>18.320584</c:v>
                </c:pt>
                <c:pt idx="40">
                  <c:v>18.166402999999999</c:v>
                </c:pt>
                <c:pt idx="41">
                  <c:v>18.133115</c:v>
                </c:pt>
                <c:pt idx="42">
                  <c:v>18.118212</c:v>
                </c:pt>
                <c:pt idx="43">
                  <c:v>18.232195999999998</c:v>
                </c:pt>
                <c:pt idx="44">
                  <c:v>18.317540999999999</c:v>
                </c:pt>
                <c:pt idx="45">
                  <c:v>18.554986</c:v>
                </c:pt>
                <c:pt idx="46">
                  <c:v>18.641434</c:v>
                </c:pt>
                <c:pt idx="47">
                  <c:v>18.644058000000001</c:v>
                </c:pt>
                <c:pt idx="48">
                  <c:v>18.609382</c:v>
                </c:pt>
                <c:pt idx="49">
                  <c:v>18.564778</c:v>
                </c:pt>
                <c:pt idx="50">
                  <c:v>18.475657000000002</c:v>
                </c:pt>
                <c:pt idx="51">
                  <c:v>18.417113000000001</c:v>
                </c:pt>
                <c:pt idx="52">
                  <c:v>18.401755999999999</c:v>
                </c:pt>
                <c:pt idx="53">
                  <c:v>18.395764</c:v>
                </c:pt>
                <c:pt idx="54">
                  <c:v>18.426078</c:v>
                </c:pt>
                <c:pt idx="55">
                  <c:v>18.449541</c:v>
                </c:pt>
                <c:pt idx="56">
                  <c:v>18.568223</c:v>
                </c:pt>
                <c:pt idx="57">
                  <c:v>18.601738000000001</c:v>
                </c:pt>
                <c:pt idx="58">
                  <c:v>18.614978000000001</c:v>
                </c:pt>
                <c:pt idx="59">
                  <c:v>18.613959000000001</c:v>
                </c:pt>
                <c:pt idx="60">
                  <c:v>18.528188</c:v>
                </c:pt>
                <c:pt idx="61">
                  <c:v>18.443484999999999</c:v>
                </c:pt>
                <c:pt idx="62">
                  <c:v>18.341871999999999</c:v>
                </c:pt>
                <c:pt idx="63">
                  <c:v>18.265841000000002</c:v>
                </c:pt>
                <c:pt idx="64">
                  <c:v>18.188428999999999</c:v>
                </c:pt>
                <c:pt idx="65">
                  <c:v>18.304421000000001</c:v>
                </c:pt>
                <c:pt idx="66">
                  <c:v>18.600169000000001</c:v>
                </c:pt>
                <c:pt idx="67">
                  <c:v>18.626405999999999</c:v>
                </c:pt>
                <c:pt idx="68">
                  <c:v>18.504349999999999</c:v>
                </c:pt>
                <c:pt idx="69">
                  <c:v>18.457118000000001</c:v>
                </c:pt>
                <c:pt idx="70">
                  <c:v>18.432666999999999</c:v>
                </c:pt>
                <c:pt idx="71">
                  <c:v>18.546935000000001</c:v>
                </c:pt>
                <c:pt idx="72">
                  <c:v>18.447967999999999</c:v>
                </c:pt>
                <c:pt idx="73">
                  <c:v>18.307075999999999</c:v>
                </c:pt>
                <c:pt idx="74">
                  <c:v>18.121599</c:v>
                </c:pt>
                <c:pt idx="75">
                  <c:v>18.11665</c:v>
                </c:pt>
                <c:pt idx="76">
                  <c:v>18.147314999999999</c:v>
                </c:pt>
                <c:pt idx="77">
                  <c:v>18.199867000000001</c:v>
                </c:pt>
                <c:pt idx="78">
                  <c:v>18.3001</c:v>
                </c:pt>
                <c:pt idx="79">
                  <c:v>18.476344000000001</c:v>
                </c:pt>
                <c:pt idx="80">
                  <c:v>18.590782000000001</c:v>
                </c:pt>
                <c:pt idx="81">
                  <c:v>18.651751000000001</c:v>
                </c:pt>
                <c:pt idx="82">
                  <c:v>18.653827</c:v>
                </c:pt>
                <c:pt idx="83">
                  <c:v>18.613806</c:v>
                </c:pt>
                <c:pt idx="84">
                  <c:v>18.60605</c:v>
                </c:pt>
                <c:pt idx="85">
                  <c:v>18.541736</c:v>
                </c:pt>
                <c:pt idx="86">
                  <c:v>18.490748</c:v>
                </c:pt>
                <c:pt idx="87">
                  <c:v>18.470428999999999</c:v>
                </c:pt>
                <c:pt idx="88">
                  <c:v>18.437564999999999</c:v>
                </c:pt>
                <c:pt idx="89">
                  <c:v>18.419564999999999</c:v>
                </c:pt>
                <c:pt idx="90">
                  <c:v>18.396135999999998</c:v>
                </c:pt>
                <c:pt idx="91">
                  <c:v>18.449926000000001</c:v>
                </c:pt>
                <c:pt idx="92">
                  <c:v>18.570426000000001</c:v>
                </c:pt>
                <c:pt idx="93">
                  <c:v>18.595882</c:v>
                </c:pt>
                <c:pt idx="94">
                  <c:v>18.556550000000001</c:v>
                </c:pt>
                <c:pt idx="95">
                  <c:v>18.443594000000001</c:v>
                </c:pt>
                <c:pt idx="96">
                  <c:v>18.357752999999999</c:v>
                </c:pt>
                <c:pt idx="97">
                  <c:v>18.31054</c:v>
                </c:pt>
                <c:pt idx="98">
                  <c:v>18.189924999999999</c:v>
                </c:pt>
                <c:pt idx="99">
                  <c:v>18.154533000000001</c:v>
                </c:pt>
                <c:pt idx="100">
                  <c:v>18.122087000000001</c:v>
                </c:pt>
                <c:pt idx="101">
                  <c:v>18.179261</c:v>
                </c:pt>
                <c:pt idx="102">
                  <c:v>18.280636999999999</c:v>
                </c:pt>
                <c:pt idx="103">
                  <c:v>18.639672000000001</c:v>
                </c:pt>
                <c:pt idx="104">
                  <c:v>18.654292999999999</c:v>
                </c:pt>
                <c:pt idx="105">
                  <c:v>18.623265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6-4655-AA0A-828F7EA1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61007"/>
        <c:axId val="1675168495"/>
      </c:scatterChart>
      <c:valAx>
        <c:axId val="16751610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68495"/>
        <c:crosses val="max"/>
        <c:crossBetween val="midCat"/>
      </c:valAx>
      <c:valAx>
        <c:axId val="16751684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6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546099</xdr:colOff>
      <xdr:row>0</xdr:row>
      <xdr:rowOff>29633</xdr:rowOff>
    </xdr:from>
    <xdr:to>
      <xdr:col>16</xdr:col>
      <xdr:colOff>411237</xdr:colOff>
      <xdr:row>33</xdr:row>
      <xdr:rowOff>151190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191A5-CFDE-4DA4-897C-F1F227B7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zoomScale="70" zoomScaleNormal="70" workbookViewId="0">
      <selection activeCell="P13" sqref="P13"/>
    </sheetView>
  </sheetViews>
  <sheetFormatPr defaultRowHeight="14.35" x14ac:dyDescent="0.5"/>
  <cols>
    <col min="1" max="1" width="8.76171875" bestFit="1" customWidth="1"/>
    <col min="2" max="2" width="9.76171875" bestFit="1" customWidth="1"/>
    <col min="3" max="3" width="8.76171875" bestFit="1" customWidth="1"/>
    <col min="4" max="4" width="9.76171875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>
        <v>0</v>
      </c>
      <c r="B2">
        <v>18.126221000000001</v>
      </c>
      <c r="C2">
        <v>3.1333E-2</v>
      </c>
      <c r="D2">
        <v>18.116761</v>
      </c>
    </row>
    <row r="3" spans="1:4" x14ac:dyDescent="0.5">
      <c r="A3">
        <v>2.2695E-2</v>
      </c>
      <c r="B3">
        <v>18.131668000000001</v>
      </c>
      <c r="C3">
        <v>3.0667E-2</v>
      </c>
      <c r="D3">
        <v>18.139756999999999</v>
      </c>
    </row>
    <row r="4" spans="1:4" x14ac:dyDescent="0.5">
      <c r="A4">
        <v>5.6873E-2</v>
      </c>
      <c r="B4">
        <v>18.191500999999999</v>
      </c>
      <c r="C4">
        <v>3.2333000000000001E-2</v>
      </c>
      <c r="D4">
        <v>18.233801</v>
      </c>
    </row>
    <row r="5" spans="1:4" x14ac:dyDescent="0.5">
      <c r="A5">
        <v>7.7350000000000002E-2</v>
      </c>
      <c r="B5">
        <v>18.325334000000002</v>
      </c>
      <c r="C5">
        <v>3.6332999999999997E-2</v>
      </c>
      <c r="D5">
        <v>18.320301000000001</v>
      </c>
    </row>
    <row r="6" spans="1:4" x14ac:dyDescent="0.5">
      <c r="A6">
        <v>0.122845</v>
      </c>
      <c r="B6">
        <v>18.560555999999998</v>
      </c>
      <c r="C6">
        <v>4.4999999999999998E-2</v>
      </c>
      <c r="D6">
        <v>18.531330000000001</v>
      </c>
    </row>
    <row r="7" spans="1:4" x14ac:dyDescent="0.5">
      <c r="A7">
        <v>0.162494</v>
      </c>
      <c r="B7">
        <v>18.673922000000001</v>
      </c>
      <c r="C7">
        <v>4.8667000000000002E-2</v>
      </c>
      <c r="D7">
        <v>18.642385999999998</v>
      </c>
    </row>
    <row r="8" spans="1:4" x14ac:dyDescent="0.5">
      <c r="A8">
        <v>0.17607400000000001</v>
      </c>
      <c r="B8">
        <v>18.635923999999999</v>
      </c>
      <c r="C8">
        <v>4.8000000000000001E-2</v>
      </c>
      <c r="D8">
        <v>18.655142999999999</v>
      </c>
    </row>
    <row r="9" spans="1:4" x14ac:dyDescent="0.5">
      <c r="A9">
        <v>0.24992300000000001</v>
      </c>
      <c r="B9">
        <v>18.617619999999999</v>
      </c>
      <c r="C9">
        <v>0.05</v>
      </c>
      <c r="D9">
        <v>18.616002999999999</v>
      </c>
    </row>
    <row r="10" spans="1:4" x14ac:dyDescent="0.5">
      <c r="A10">
        <v>0.35760399999999998</v>
      </c>
      <c r="B10">
        <v>18.548487999999999</v>
      </c>
      <c r="C10">
        <v>4.5999999999999999E-2</v>
      </c>
      <c r="D10">
        <v>18.57516</v>
      </c>
    </row>
    <row r="11" spans="1:4" x14ac:dyDescent="0.5">
      <c r="A11">
        <v>0.40398099999999998</v>
      </c>
      <c r="B11">
        <v>18.538689999999999</v>
      </c>
      <c r="C11">
        <v>4.8000000000000001E-2</v>
      </c>
      <c r="D11">
        <v>18.513382</v>
      </c>
    </row>
    <row r="12" spans="1:4" x14ac:dyDescent="0.5">
      <c r="A12">
        <v>0.43787999999999999</v>
      </c>
      <c r="B12">
        <v>18.520861</v>
      </c>
      <c r="C12">
        <v>4.9333000000000002E-2</v>
      </c>
      <c r="D12">
        <v>18.477632</v>
      </c>
    </row>
    <row r="13" spans="1:4" x14ac:dyDescent="0.5">
      <c r="A13">
        <v>0.456264</v>
      </c>
      <c r="B13">
        <v>18.517078000000001</v>
      </c>
      <c r="C13">
        <v>4.8000000000000001E-2</v>
      </c>
      <c r="D13">
        <v>18.462606999999998</v>
      </c>
    </row>
    <row r="14" spans="1:4" x14ac:dyDescent="0.5">
      <c r="A14">
        <v>0.54160900000000001</v>
      </c>
      <c r="B14">
        <v>18.468661000000001</v>
      </c>
      <c r="C14">
        <v>4.8000000000000001E-2</v>
      </c>
      <c r="D14">
        <v>18.396553999999998</v>
      </c>
    </row>
    <row r="15" spans="1:4" x14ac:dyDescent="0.5">
      <c r="A15">
        <v>0.58204</v>
      </c>
      <c r="B15">
        <v>18.415006999999999</v>
      </c>
      <c r="C15">
        <v>4.5999999999999999E-2</v>
      </c>
      <c r="D15">
        <v>18.413533999999999</v>
      </c>
    </row>
    <row r="16" spans="1:4" x14ac:dyDescent="0.5">
      <c r="A16">
        <v>0.65270799999999995</v>
      </c>
      <c r="B16">
        <v>18.512280000000001</v>
      </c>
      <c r="C16">
        <v>5.0666999999999997E-2</v>
      </c>
      <c r="D16">
        <v>18.548535999999999</v>
      </c>
    </row>
    <row r="17" spans="1:4" x14ac:dyDescent="0.5">
      <c r="A17">
        <v>0.68476999999999999</v>
      </c>
      <c r="B17">
        <v>18.555164000000001</v>
      </c>
      <c r="C17">
        <v>5.2332999999999998E-2</v>
      </c>
      <c r="D17">
        <v>18.594132999999999</v>
      </c>
    </row>
    <row r="18" spans="1:4" x14ac:dyDescent="0.5">
      <c r="A18">
        <v>0.70238699999999998</v>
      </c>
      <c r="B18">
        <v>18.588066999999999</v>
      </c>
      <c r="C18">
        <v>5.5E-2</v>
      </c>
      <c r="D18">
        <v>18.607368000000001</v>
      </c>
    </row>
    <row r="19" spans="1:4" x14ac:dyDescent="0.5">
      <c r="A19">
        <v>0.78739899999999996</v>
      </c>
      <c r="B19">
        <v>18.569991999999999</v>
      </c>
      <c r="C19">
        <v>5.0999999999999997E-2</v>
      </c>
      <c r="D19">
        <v>18.593719</v>
      </c>
    </row>
    <row r="20" spans="1:4" x14ac:dyDescent="0.5">
      <c r="A20">
        <v>0.84428400000000003</v>
      </c>
      <c r="B20">
        <v>18.476603999999998</v>
      </c>
      <c r="C20">
        <v>4.6667E-2</v>
      </c>
      <c r="D20">
        <v>18.47974</v>
      </c>
    </row>
    <row r="21" spans="1:4" x14ac:dyDescent="0.5">
      <c r="A21">
        <v>0.87607599999999997</v>
      </c>
      <c r="B21">
        <v>18.343495999999998</v>
      </c>
      <c r="C21">
        <v>4.2333000000000003E-2</v>
      </c>
      <c r="D21">
        <v>18.373377999999999</v>
      </c>
    </row>
    <row r="22" spans="1:4" x14ac:dyDescent="0.5">
      <c r="A22">
        <v>0.89654400000000001</v>
      </c>
      <c r="B22">
        <v>18.273997000000001</v>
      </c>
      <c r="C22">
        <v>4.0333000000000001E-2</v>
      </c>
      <c r="D22">
        <v>18.301957000000002</v>
      </c>
    </row>
    <row r="23" spans="1:4" x14ac:dyDescent="0.5">
      <c r="A23">
        <v>0.91719799999999996</v>
      </c>
      <c r="B23">
        <v>18.169494</v>
      </c>
      <c r="C23">
        <v>3.5999999999999997E-2</v>
      </c>
      <c r="D23">
        <v>18.236295999999999</v>
      </c>
    </row>
    <row r="24" spans="1:4" x14ac:dyDescent="0.5">
      <c r="A24">
        <v>0.94236200000000003</v>
      </c>
      <c r="B24">
        <v>18.176213000000001</v>
      </c>
      <c r="C24">
        <v>3.5333000000000003E-2</v>
      </c>
      <c r="D24">
        <v>18.172366</v>
      </c>
    </row>
    <row r="25" spans="1:4" x14ac:dyDescent="0.5">
      <c r="A25">
        <v>0.96522200000000002</v>
      </c>
      <c r="B25">
        <v>18.102989000000001</v>
      </c>
      <c r="C25">
        <v>3.3000000000000002E-2</v>
      </c>
      <c r="D25">
        <v>18.133569000000001</v>
      </c>
    </row>
    <row r="26" spans="1:4" x14ac:dyDescent="0.5">
      <c r="A26">
        <v>0.98771699999999996</v>
      </c>
      <c r="B26">
        <v>18.119607999999999</v>
      </c>
      <c r="C26">
        <v>3.3000000000000002E-2</v>
      </c>
      <c r="D26">
        <v>18.116185999999999</v>
      </c>
    </row>
    <row r="27" spans="1:4" x14ac:dyDescent="0.5">
      <c r="A27">
        <v>3.6921000000000002E-2</v>
      </c>
      <c r="B27">
        <v>18.134909</v>
      </c>
      <c r="C27">
        <v>3.3000000000000002E-2</v>
      </c>
      <c r="D27">
        <v>18.170176999999999</v>
      </c>
    </row>
    <row r="28" spans="1:4" x14ac:dyDescent="0.5">
      <c r="A28">
        <v>0.10541200000000001</v>
      </c>
      <c r="B28">
        <v>18.472574999999999</v>
      </c>
      <c r="C28">
        <v>4.2000000000000003E-2</v>
      </c>
      <c r="D28">
        <v>18.454180999999998</v>
      </c>
    </row>
    <row r="29" spans="1:4" x14ac:dyDescent="0.5">
      <c r="A29">
        <v>0.142069</v>
      </c>
      <c r="B29">
        <v>18.636683999999999</v>
      </c>
      <c r="C29">
        <v>4.5999999999999999E-2</v>
      </c>
      <c r="D29">
        <v>18.598654</v>
      </c>
    </row>
    <row r="30" spans="1:4" x14ac:dyDescent="0.5">
      <c r="A30">
        <v>0.20218</v>
      </c>
      <c r="B30">
        <v>18.635223</v>
      </c>
      <c r="C30">
        <v>4.4666999999999998E-2</v>
      </c>
      <c r="D30">
        <v>18.651367</v>
      </c>
    </row>
    <row r="31" spans="1:4" x14ac:dyDescent="0.5">
      <c r="A31">
        <v>0.218165</v>
      </c>
      <c r="B31">
        <v>18.662500999999999</v>
      </c>
      <c r="C31">
        <v>4.5999999999999999E-2</v>
      </c>
      <c r="D31">
        <v>18.639025</v>
      </c>
    </row>
    <row r="32" spans="1:4" x14ac:dyDescent="0.5">
      <c r="A32">
        <v>0.26283099999999998</v>
      </c>
      <c r="B32">
        <v>18.615915999999999</v>
      </c>
      <c r="C32">
        <v>4.3999999999999997E-2</v>
      </c>
      <c r="D32">
        <v>18.611384000000001</v>
      </c>
    </row>
    <row r="33" spans="1:4" x14ac:dyDescent="0.5">
      <c r="A33">
        <v>0.30358400000000002</v>
      </c>
      <c r="B33">
        <v>18.633427999999999</v>
      </c>
      <c r="C33">
        <v>4.3999999999999997E-2</v>
      </c>
      <c r="D33">
        <v>18.608992000000001</v>
      </c>
    </row>
    <row r="34" spans="1:4" x14ac:dyDescent="0.5">
      <c r="A34">
        <v>0.356238</v>
      </c>
      <c r="B34">
        <v>18.572149</v>
      </c>
      <c r="C34">
        <v>4.3999999999999997E-2</v>
      </c>
      <c r="D34">
        <v>18.576775999999999</v>
      </c>
    </row>
    <row r="35" spans="1:4" x14ac:dyDescent="0.5">
      <c r="A35">
        <v>0.40418700000000002</v>
      </c>
      <c r="B35">
        <v>18.490653999999999</v>
      </c>
      <c r="C35">
        <v>4.3666999999999997E-2</v>
      </c>
      <c r="D35">
        <v>18.513123</v>
      </c>
    </row>
    <row r="36" spans="1:4" x14ac:dyDescent="0.5">
      <c r="A36">
        <v>0.61297299999999999</v>
      </c>
      <c r="B36">
        <v>18.452938</v>
      </c>
      <c r="C36">
        <v>4.8000000000000001E-2</v>
      </c>
      <c r="D36">
        <v>18.466106</v>
      </c>
    </row>
    <row r="37" spans="1:4" x14ac:dyDescent="0.5">
      <c r="A37">
        <v>0.66251800000000005</v>
      </c>
      <c r="B37">
        <v>18.576454999999999</v>
      </c>
      <c r="C37">
        <v>5.2332999999999998E-2</v>
      </c>
      <c r="D37">
        <v>18.565429999999999</v>
      </c>
    </row>
    <row r="38" spans="1:4" x14ac:dyDescent="0.5">
      <c r="A38">
        <v>0.78061599999999998</v>
      </c>
      <c r="B38">
        <v>18.600380000000001</v>
      </c>
      <c r="C38">
        <v>5.3999999999999999E-2</v>
      </c>
      <c r="D38">
        <v>18.599768999999998</v>
      </c>
    </row>
    <row r="39" spans="1:4" x14ac:dyDescent="0.5">
      <c r="A39">
        <v>0.80993099999999996</v>
      </c>
      <c r="B39">
        <v>18.593033999999999</v>
      </c>
      <c r="C39">
        <v>5.3332999999999998E-2</v>
      </c>
      <c r="D39">
        <v>18.562885999999999</v>
      </c>
    </row>
    <row r="40" spans="1:4" x14ac:dyDescent="0.5">
      <c r="A40">
        <v>0.83130099999999996</v>
      </c>
      <c r="B40">
        <v>18.548537</v>
      </c>
      <c r="C40">
        <v>5.1499999999999997E-2</v>
      </c>
      <c r="D40">
        <v>18.516186999999999</v>
      </c>
    </row>
    <row r="41" spans="1:4" x14ac:dyDescent="0.5">
      <c r="A41">
        <v>0.89110599999999995</v>
      </c>
      <c r="B41">
        <v>18.377815999999999</v>
      </c>
      <c r="C41">
        <v>4.4332999999999997E-2</v>
      </c>
      <c r="D41">
        <v>18.320584</v>
      </c>
    </row>
    <row r="42" spans="1:4" x14ac:dyDescent="0.5">
      <c r="A42">
        <v>0.94524399999999997</v>
      </c>
      <c r="B42">
        <v>18.177225</v>
      </c>
      <c r="C42">
        <v>3.6999999999999998E-2</v>
      </c>
      <c r="D42">
        <v>18.166402999999999</v>
      </c>
    </row>
    <row r="43" spans="1:4" x14ac:dyDescent="0.5">
      <c r="A43">
        <v>0.96558600000000006</v>
      </c>
      <c r="B43">
        <v>18.117753</v>
      </c>
      <c r="C43">
        <v>3.5666999999999997E-2</v>
      </c>
      <c r="D43">
        <v>18.133115</v>
      </c>
    </row>
    <row r="44" spans="1:4" x14ac:dyDescent="0.5">
      <c r="A44">
        <v>0.98247200000000001</v>
      </c>
      <c r="B44">
        <v>18.126528</v>
      </c>
      <c r="C44">
        <v>3.5999999999999997E-2</v>
      </c>
      <c r="D44">
        <v>18.118212</v>
      </c>
    </row>
    <row r="45" spans="1:4" x14ac:dyDescent="0.5">
      <c r="A45">
        <v>5.6445000000000002E-2</v>
      </c>
      <c r="B45">
        <v>18.189643</v>
      </c>
      <c r="C45">
        <v>3.7999999999999999E-2</v>
      </c>
      <c r="D45">
        <v>18.232195999999998</v>
      </c>
    </row>
    <row r="46" spans="1:4" x14ac:dyDescent="0.5">
      <c r="A46">
        <v>7.6749999999999999E-2</v>
      </c>
      <c r="B46">
        <v>18.288338</v>
      </c>
      <c r="C46">
        <v>4.1500000000000002E-2</v>
      </c>
      <c r="D46">
        <v>18.317540999999999</v>
      </c>
    </row>
    <row r="47" spans="1:4" x14ac:dyDescent="0.5">
      <c r="A47">
        <v>0.12890799999999999</v>
      </c>
      <c r="B47">
        <v>18.552961</v>
      </c>
      <c r="C47">
        <v>5.3332999999999998E-2</v>
      </c>
      <c r="D47">
        <v>18.554986</v>
      </c>
    </row>
    <row r="48" spans="1:4" x14ac:dyDescent="0.5">
      <c r="A48">
        <v>0.161826</v>
      </c>
      <c r="B48">
        <v>18.620864000000001</v>
      </c>
      <c r="C48">
        <v>5.8000000000000003E-2</v>
      </c>
      <c r="D48">
        <v>18.641434</v>
      </c>
    </row>
    <row r="49" spans="1:4" x14ac:dyDescent="0.5">
      <c r="A49">
        <v>0.21212900000000001</v>
      </c>
      <c r="B49">
        <v>18.624290999999999</v>
      </c>
      <c r="C49">
        <v>6.2E-2</v>
      </c>
      <c r="D49">
        <v>18.644058000000001</v>
      </c>
    </row>
    <row r="50" spans="1:4" x14ac:dyDescent="0.5">
      <c r="A50">
        <v>0.28186499999999998</v>
      </c>
      <c r="B50">
        <v>18.589421000000002</v>
      </c>
      <c r="C50">
        <v>5.7000000000000002E-2</v>
      </c>
      <c r="D50">
        <v>18.609382</v>
      </c>
    </row>
    <row r="51" spans="1:4" x14ac:dyDescent="0.5">
      <c r="A51">
        <v>0.365892</v>
      </c>
      <c r="B51">
        <v>18.542901000000001</v>
      </c>
      <c r="C51">
        <v>5.5E-2</v>
      </c>
      <c r="D51">
        <v>18.564778</v>
      </c>
    </row>
    <row r="52" spans="1:4" x14ac:dyDescent="0.5">
      <c r="A52">
        <v>0.44017000000000001</v>
      </c>
      <c r="B52">
        <v>18.533930000000002</v>
      </c>
      <c r="C52">
        <v>5.3999999999999999E-2</v>
      </c>
      <c r="D52">
        <v>18.475657000000002</v>
      </c>
    </row>
    <row r="53" spans="1:4" x14ac:dyDescent="0.5">
      <c r="A53">
        <v>0.51005199999999995</v>
      </c>
      <c r="B53">
        <v>18.423387999999999</v>
      </c>
      <c r="C53">
        <v>5.1332999999999997E-2</v>
      </c>
      <c r="D53">
        <v>18.417113000000001</v>
      </c>
    </row>
    <row r="54" spans="1:4" x14ac:dyDescent="0.5">
      <c r="A54">
        <v>0.53032900000000005</v>
      </c>
      <c r="B54">
        <v>18.388607</v>
      </c>
      <c r="C54">
        <v>4.9000000000000002E-2</v>
      </c>
      <c r="D54">
        <v>18.401755999999999</v>
      </c>
    </row>
    <row r="55" spans="1:4" x14ac:dyDescent="0.5">
      <c r="A55">
        <v>0.557392</v>
      </c>
      <c r="B55">
        <v>18.398675999999998</v>
      </c>
      <c r="C55">
        <v>4.9000000000000002E-2</v>
      </c>
      <c r="D55">
        <v>18.395764</v>
      </c>
    </row>
    <row r="56" spans="1:4" x14ac:dyDescent="0.5">
      <c r="A56">
        <v>0.59115899999999999</v>
      </c>
      <c r="B56">
        <v>18.409597999999999</v>
      </c>
      <c r="C56">
        <v>5.0333000000000003E-2</v>
      </c>
      <c r="D56">
        <v>18.426078</v>
      </c>
    </row>
    <row r="57" spans="1:4" x14ac:dyDescent="0.5">
      <c r="A57">
        <v>0.60466900000000001</v>
      </c>
      <c r="B57">
        <v>18.453299000000001</v>
      </c>
      <c r="C57">
        <v>5.1999999999999998E-2</v>
      </c>
      <c r="D57">
        <v>18.449541</v>
      </c>
    </row>
    <row r="58" spans="1:4" x14ac:dyDescent="0.5">
      <c r="A58">
        <v>0.66429199999999999</v>
      </c>
      <c r="B58">
        <v>18.585985000000001</v>
      </c>
      <c r="C58">
        <v>5.9332999999999997E-2</v>
      </c>
      <c r="D58">
        <v>18.568223</v>
      </c>
    </row>
    <row r="59" spans="1:4" x14ac:dyDescent="0.5">
      <c r="A59">
        <v>0.69360500000000003</v>
      </c>
      <c r="B59">
        <v>18.631005999999999</v>
      </c>
      <c r="C59">
        <v>6.2E-2</v>
      </c>
      <c r="D59">
        <v>18.601738000000001</v>
      </c>
    </row>
    <row r="60" spans="1:4" x14ac:dyDescent="0.5">
      <c r="A60">
        <v>0.72738499999999995</v>
      </c>
      <c r="B60">
        <v>18.652927999999999</v>
      </c>
      <c r="C60">
        <v>6.4000000000000001E-2</v>
      </c>
      <c r="D60">
        <v>18.614978000000001</v>
      </c>
    </row>
    <row r="61" spans="1:4" x14ac:dyDescent="0.5">
      <c r="A61">
        <v>0.74990199999999996</v>
      </c>
      <c r="B61">
        <v>18.635096000000001</v>
      </c>
      <c r="C61">
        <v>6.4000000000000001E-2</v>
      </c>
      <c r="D61">
        <v>18.613959000000001</v>
      </c>
    </row>
    <row r="62" spans="1:4" x14ac:dyDescent="0.5">
      <c r="A62">
        <v>0.82649899999999998</v>
      </c>
      <c r="B62">
        <v>18.556742</v>
      </c>
      <c r="C62">
        <v>5.8999999999999997E-2</v>
      </c>
      <c r="D62">
        <v>18.528188</v>
      </c>
    </row>
    <row r="63" spans="1:4" x14ac:dyDescent="0.5">
      <c r="A63">
        <v>0.85573999999999995</v>
      </c>
      <c r="B63">
        <v>18.464763999999999</v>
      </c>
      <c r="C63">
        <v>5.5667000000000001E-2</v>
      </c>
      <c r="D63">
        <v>18.443484999999999</v>
      </c>
    </row>
    <row r="64" spans="1:4" x14ac:dyDescent="0.5">
      <c r="A64">
        <v>0.88500500000000004</v>
      </c>
      <c r="B64">
        <v>18.374119</v>
      </c>
      <c r="C64">
        <v>5.2332999999999998E-2</v>
      </c>
      <c r="D64">
        <v>18.341871999999999</v>
      </c>
    </row>
    <row r="65" spans="1:4" x14ac:dyDescent="0.5">
      <c r="A65">
        <v>0.90752900000000003</v>
      </c>
      <c r="B65">
        <v>18.345289000000001</v>
      </c>
      <c r="C65">
        <v>5.0666999999999997E-2</v>
      </c>
      <c r="D65">
        <v>18.265841000000002</v>
      </c>
    </row>
    <row r="66" spans="1:4" x14ac:dyDescent="0.5">
      <c r="A66">
        <v>4.3464999999999997E-2</v>
      </c>
      <c r="B66">
        <v>18.209296999999999</v>
      </c>
      <c r="C66">
        <v>4.6667E-2</v>
      </c>
      <c r="D66">
        <v>18.188428999999999</v>
      </c>
    </row>
    <row r="67" spans="1:4" x14ac:dyDescent="0.5">
      <c r="A67">
        <v>7.3861999999999997E-2</v>
      </c>
      <c r="B67">
        <v>18.301960999999999</v>
      </c>
      <c r="C67">
        <v>5.0999999999999997E-2</v>
      </c>
      <c r="D67">
        <v>18.304421000000001</v>
      </c>
    </row>
    <row r="68" spans="1:4" x14ac:dyDescent="0.5">
      <c r="A68">
        <v>0.142599</v>
      </c>
      <c r="B68">
        <v>18.60145</v>
      </c>
      <c r="C68">
        <v>6.8000000000000005E-2</v>
      </c>
      <c r="D68">
        <v>18.600169000000001</v>
      </c>
    </row>
    <row r="69" spans="1:4" x14ac:dyDescent="0.5">
      <c r="A69">
        <v>0.23344799999999999</v>
      </c>
      <c r="B69">
        <v>18.603451</v>
      </c>
      <c r="C69">
        <v>7.2999999999999995E-2</v>
      </c>
      <c r="D69">
        <v>18.626405999999999</v>
      </c>
    </row>
    <row r="70" spans="1:4" x14ac:dyDescent="0.5">
      <c r="A70">
        <v>0.41143400000000002</v>
      </c>
      <c r="B70">
        <v>18.479547</v>
      </c>
      <c r="C70">
        <v>6.4000000000000001E-2</v>
      </c>
      <c r="D70">
        <v>18.504349999999999</v>
      </c>
    </row>
    <row r="71" spans="1:4" x14ac:dyDescent="0.5">
      <c r="A71">
        <v>0.46325499999999997</v>
      </c>
      <c r="B71">
        <v>18.373079000000001</v>
      </c>
      <c r="C71">
        <v>5.9666999999999998E-2</v>
      </c>
      <c r="D71">
        <v>18.457118000000001</v>
      </c>
    </row>
    <row r="72" spans="1:4" x14ac:dyDescent="0.5">
      <c r="A72">
        <v>0.492558</v>
      </c>
      <c r="B72">
        <v>18.348769999999998</v>
      </c>
      <c r="C72">
        <v>5.7000000000000002E-2</v>
      </c>
      <c r="D72">
        <v>18.432666999999999</v>
      </c>
    </row>
    <row r="73" spans="1:4" x14ac:dyDescent="0.5">
      <c r="A73">
        <v>0.81817799999999996</v>
      </c>
      <c r="B73">
        <v>18.559169000000001</v>
      </c>
      <c r="C73">
        <v>6.9667000000000007E-2</v>
      </c>
      <c r="D73">
        <v>18.546935000000001</v>
      </c>
    </row>
    <row r="74" spans="1:4" x14ac:dyDescent="0.5">
      <c r="A74">
        <v>0.854375</v>
      </c>
      <c r="B74">
        <v>18.422411</v>
      </c>
      <c r="C74">
        <v>5.9332999999999997E-2</v>
      </c>
      <c r="D74">
        <v>18.447967999999999</v>
      </c>
    </row>
    <row r="75" spans="1:4" x14ac:dyDescent="0.5">
      <c r="A75">
        <v>0.89503699999999997</v>
      </c>
      <c r="B75">
        <v>18.322892</v>
      </c>
      <c r="C75">
        <v>5.3999999999999999E-2</v>
      </c>
      <c r="D75">
        <v>18.307075999999999</v>
      </c>
    </row>
    <row r="76" spans="1:4" x14ac:dyDescent="0.5">
      <c r="A76">
        <v>0.97711000000000003</v>
      </c>
      <c r="B76">
        <v>18.143173999999998</v>
      </c>
      <c r="C76">
        <v>4.5666999999999999E-2</v>
      </c>
      <c r="D76">
        <v>18.121599</v>
      </c>
    </row>
    <row r="77" spans="1:4" x14ac:dyDescent="0.5">
      <c r="A77">
        <v>0.99968900000000005</v>
      </c>
      <c r="B77">
        <v>18.147698999999999</v>
      </c>
      <c r="C77">
        <v>4.7E-2</v>
      </c>
      <c r="D77">
        <v>18.11665</v>
      </c>
    </row>
    <row r="78" spans="1:4" x14ac:dyDescent="0.5">
      <c r="A78">
        <v>2.6844E-2</v>
      </c>
      <c r="B78">
        <v>18.175464000000002</v>
      </c>
      <c r="C78">
        <v>4.8000000000000001E-2</v>
      </c>
      <c r="D78">
        <v>18.147314999999999</v>
      </c>
    </row>
    <row r="79" spans="1:4" x14ac:dyDescent="0.5">
      <c r="A79">
        <v>4.7153E-2</v>
      </c>
      <c r="B79">
        <v>18.236371999999999</v>
      </c>
      <c r="C79">
        <v>5.0666999999999997E-2</v>
      </c>
      <c r="D79">
        <v>18.199867000000001</v>
      </c>
    </row>
    <row r="80" spans="1:4" x14ac:dyDescent="0.5">
      <c r="A80">
        <v>7.2898000000000004E-2</v>
      </c>
      <c r="B80">
        <v>18.293165999999999</v>
      </c>
      <c r="C80">
        <v>5.3999999999999999E-2</v>
      </c>
      <c r="D80">
        <v>18.3001</v>
      </c>
    </row>
    <row r="81" spans="1:4" x14ac:dyDescent="0.5">
      <c r="A81">
        <v>0.110184</v>
      </c>
      <c r="B81">
        <v>18.483049999999999</v>
      </c>
      <c r="C81">
        <v>6.4000000000000001E-2</v>
      </c>
      <c r="D81">
        <v>18.476344000000001</v>
      </c>
    </row>
    <row r="82" spans="1:4" x14ac:dyDescent="0.5">
      <c r="A82">
        <v>0.13941899999999999</v>
      </c>
      <c r="B82">
        <v>18.556104999999999</v>
      </c>
      <c r="C82">
        <v>6.6667000000000004E-2</v>
      </c>
      <c r="D82">
        <v>18.590782000000001</v>
      </c>
    </row>
    <row r="83" spans="1:4" x14ac:dyDescent="0.5">
      <c r="A83">
        <v>0.17094100000000001</v>
      </c>
      <c r="B83">
        <v>18.630112</v>
      </c>
      <c r="C83">
        <v>7.4666999999999997E-2</v>
      </c>
      <c r="D83">
        <v>18.651751000000001</v>
      </c>
    </row>
    <row r="84" spans="1:4" x14ac:dyDescent="0.5">
      <c r="A84">
        <v>0.19792000000000001</v>
      </c>
      <c r="B84">
        <v>18.630545999999999</v>
      </c>
      <c r="C84">
        <v>7.2999999999999995E-2</v>
      </c>
      <c r="D84">
        <v>18.653827</v>
      </c>
    </row>
    <row r="85" spans="1:4" x14ac:dyDescent="0.5">
      <c r="A85">
        <v>0.25500299999999998</v>
      </c>
      <c r="B85">
        <v>18.644349999999999</v>
      </c>
      <c r="C85">
        <v>7.5499999999999998E-2</v>
      </c>
      <c r="D85">
        <v>18.613806</v>
      </c>
    </row>
    <row r="86" spans="1:4" x14ac:dyDescent="0.5">
      <c r="A86">
        <v>0.31811400000000001</v>
      </c>
      <c r="B86">
        <v>18.625361000000002</v>
      </c>
      <c r="C86">
        <v>7.6332999999999998E-2</v>
      </c>
      <c r="D86">
        <v>18.60605</v>
      </c>
    </row>
    <row r="87" spans="1:4" x14ac:dyDescent="0.5">
      <c r="A87">
        <v>0.38280399999999998</v>
      </c>
      <c r="B87">
        <v>18.542007000000002</v>
      </c>
      <c r="C87">
        <v>6.9667000000000007E-2</v>
      </c>
      <c r="D87">
        <v>18.541736</v>
      </c>
    </row>
    <row r="88" spans="1:4" x14ac:dyDescent="0.5">
      <c r="A88">
        <v>0.423904</v>
      </c>
      <c r="B88">
        <v>18.495145000000001</v>
      </c>
      <c r="C88">
        <v>6.6667000000000004E-2</v>
      </c>
      <c r="D88">
        <v>18.490748</v>
      </c>
    </row>
    <row r="89" spans="1:4" x14ac:dyDescent="0.5">
      <c r="A89">
        <v>0.44644899999999998</v>
      </c>
      <c r="B89">
        <v>18.469339000000002</v>
      </c>
      <c r="C89">
        <v>6.8000000000000005E-2</v>
      </c>
      <c r="D89">
        <v>18.470428999999999</v>
      </c>
    </row>
    <row r="90" spans="1:4" x14ac:dyDescent="0.5">
      <c r="A90">
        <v>0.486987</v>
      </c>
      <c r="B90">
        <v>18.451824999999999</v>
      </c>
      <c r="C90">
        <v>6.5333000000000002E-2</v>
      </c>
      <c r="D90">
        <v>18.437564999999999</v>
      </c>
    </row>
    <row r="91" spans="1:4" x14ac:dyDescent="0.5">
      <c r="A91">
        <v>0.50724499999999995</v>
      </c>
      <c r="B91">
        <v>18.405733999999999</v>
      </c>
      <c r="C91">
        <v>6.2667E-2</v>
      </c>
      <c r="D91">
        <v>18.419564999999999</v>
      </c>
    </row>
    <row r="92" spans="1:4" x14ac:dyDescent="0.5">
      <c r="A92">
        <v>0.54306100000000002</v>
      </c>
      <c r="B92">
        <v>18.405650999999999</v>
      </c>
      <c r="C92">
        <v>6.4000000000000001E-2</v>
      </c>
      <c r="D92">
        <v>18.396135999999998</v>
      </c>
    </row>
    <row r="93" spans="1:4" x14ac:dyDescent="0.5">
      <c r="A93">
        <v>0.60487000000000002</v>
      </c>
      <c r="B93">
        <v>18.449693</v>
      </c>
      <c r="C93">
        <v>6.9667000000000007E-2</v>
      </c>
      <c r="D93">
        <v>18.449926000000001</v>
      </c>
    </row>
    <row r="94" spans="1:4" x14ac:dyDescent="0.5">
      <c r="A94">
        <v>0.66573000000000004</v>
      </c>
      <c r="B94">
        <v>18.587752999999999</v>
      </c>
      <c r="C94">
        <v>7.8E-2</v>
      </c>
      <c r="D94">
        <v>18.570426000000001</v>
      </c>
    </row>
    <row r="95" spans="1:4" x14ac:dyDescent="0.5">
      <c r="A95">
        <v>0.785138</v>
      </c>
      <c r="B95">
        <v>18.529259</v>
      </c>
      <c r="C95">
        <v>7.4666999999999997E-2</v>
      </c>
      <c r="D95">
        <v>18.595882</v>
      </c>
    </row>
    <row r="96" spans="1:4" x14ac:dyDescent="0.5">
      <c r="A96">
        <v>0.81337199999999998</v>
      </c>
      <c r="B96">
        <v>18.529671</v>
      </c>
      <c r="C96">
        <v>7.8333E-2</v>
      </c>
      <c r="D96">
        <v>18.556550000000001</v>
      </c>
    </row>
    <row r="97" spans="1:4" x14ac:dyDescent="0.5">
      <c r="A97">
        <v>0.855707</v>
      </c>
      <c r="B97">
        <v>18.425788000000001</v>
      </c>
      <c r="C97">
        <v>6.9667000000000007E-2</v>
      </c>
      <c r="D97">
        <v>18.443594000000001</v>
      </c>
    </row>
    <row r="98" spans="1:4" x14ac:dyDescent="0.5">
      <c r="A98">
        <v>0.880498</v>
      </c>
      <c r="B98">
        <v>18.338270999999999</v>
      </c>
      <c r="C98">
        <v>6.5333000000000002E-2</v>
      </c>
      <c r="D98">
        <v>18.357752999999999</v>
      </c>
    </row>
    <row r="99" spans="1:4" x14ac:dyDescent="0.5">
      <c r="A99">
        <v>0.89402300000000001</v>
      </c>
      <c r="B99">
        <v>18.286989999999999</v>
      </c>
      <c r="C99">
        <v>6.4000000000000001E-2</v>
      </c>
      <c r="D99">
        <v>18.31054</v>
      </c>
    </row>
    <row r="100" spans="1:4" x14ac:dyDescent="0.5">
      <c r="A100">
        <v>0.93457999999999997</v>
      </c>
      <c r="B100">
        <v>18.149144</v>
      </c>
      <c r="C100">
        <v>5.6333000000000001E-2</v>
      </c>
      <c r="D100">
        <v>18.189924999999999</v>
      </c>
    </row>
    <row r="101" spans="1:4" x14ac:dyDescent="0.5">
      <c r="A101">
        <v>0.95147800000000005</v>
      </c>
      <c r="B101">
        <v>18.147793</v>
      </c>
      <c r="C101">
        <v>5.6000000000000001E-2</v>
      </c>
      <c r="D101">
        <v>18.154533000000001</v>
      </c>
    </row>
    <row r="102" spans="1:4" x14ac:dyDescent="0.5">
      <c r="A102">
        <v>8.763E-3</v>
      </c>
      <c r="B102">
        <v>18.142268000000001</v>
      </c>
      <c r="C102">
        <v>5.5667000000000001E-2</v>
      </c>
      <c r="D102">
        <v>18.122087000000001</v>
      </c>
    </row>
    <row r="103" spans="1:4" x14ac:dyDescent="0.5">
      <c r="A103">
        <v>4.0296999999999999E-2</v>
      </c>
      <c r="B103">
        <v>18.176276999999999</v>
      </c>
      <c r="C103">
        <v>5.7000000000000002E-2</v>
      </c>
      <c r="D103">
        <v>18.179261</v>
      </c>
    </row>
    <row r="104" spans="1:4" x14ac:dyDescent="0.5">
      <c r="A104">
        <v>6.8460999999999994E-2</v>
      </c>
      <c r="B104">
        <v>18.28436</v>
      </c>
      <c r="C104">
        <v>6.6000000000000003E-2</v>
      </c>
      <c r="D104">
        <v>18.280636999999999</v>
      </c>
    </row>
    <row r="105" spans="1:4" x14ac:dyDescent="0.5">
      <c r="A105">
        <v>0.16064400000000001</v>
      </c>
      <c r="B105">
        <v>18.662779</v>
      </c>
      <c r="C105">
        <v>9.0999999999999998E-2</v>
      </c>
      <c r="D105">
        <v>18.639672000000001</v>
      </c>
    </row>
    <row r="106" spans="1:4" x14ac:dyDescent="0.5">
      <c r="A106">
        <v>0.196988</v>
      </c>
      <c r="B106">
        <v>18.680689999999998</v>
      </c>
      <c r="C106">
        <v>9.0999999999999998E-2</v>
      </c>
      <c r="D106">
        <v>18.654292999999999</v>
      </c>
    </row>
    <row r="107" spans="1:4" x14ac:dyDescent="0.5">
      <c r="A107">
        <v>0.237732</v>
      </c>
      <c r="B107">
        <v>18.616845000000001</v>
      </c>
      <c r="C107">
        <v>9.0999999999999998E-2</v>
      </c>
      <c r="D107">
        <v>18.623265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2003RP8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RENETUS MASANJA</dc:creator>
  <cp:lastModifiedBy>Rene Fiedel</cp:lastModifiedBy>
  <dcterms:created xsi:type="dcterms:W3CDTF">2021-06-19T19:53:22Z</dcterms:created>
  <dcterms:modified xsi:type="dcterms:W3CDTF">2021-06-19T20:02:24Z</dcterms:modified>
</cp:coreProperties>
</file>