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b60d6b26c9a266/Documents/uc3m - MiSE/Master Thesis/Datasets/"/>
    </mc:Choice>
  </mc:AlternateContent>
  <xr:revisionPtr revIDLastSave="34" documentId="13_ncr:40009_{1012321A-9A16-4230-8231-D1164F032FFA}" xr6:coauthVersionLast="47" xr6:coauthVersionMax="47" xr10:uidLastSave="{CE10F26B-B8F3-4F14-A063-AF9340C37137}"/>
  <bookViews>
    <workbookView xWindow="-93" yWindow="-93" windowWidth="21520" windowHeight="11586" xr2:uid="{00000000-000D-0000-FFFF-FFFF00000000}"/>
  </bookViews>
  <sheets>
    <sheet name="1627" sheetId="1" r:id="rId1"/>
  </sheets>
  <calcPr calcId="0"/>
</workbook>
</file>

<file path=xl/sharedStrings.xml><?xml version="1.0" encoding="utf-8"?>
<sst xmlns="http://schemas.openxmlformats.org/spreadsheetml/2006/main" count="4" uniqueCount="4">
  <si>
    <t>Phase</t>
  </si>
  <si>
    <t>MagErr</t>
  </si>
  <si>
    <t>Curve (4th order)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</si>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</sst>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1627 phased light curve</a:t>
            </a:r>
            <a:r>
              <a:rPr lang="en-US" baseline="0"/>
              <a:t> for 3 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'1627'!$B$1</c:f>
              <c:strCache>
                <c:ptCount val="1"/>
                <c:pt idx="0">
                  <c:v>Magnitude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'1627'!$A$2:$A$134</c:f>
              <c:numCache>
                <c:formatCode>General</c:formatCode>
                <c:ptCount val="133"/>
                <c:pt idx="0">
                  <c:v>0</c:v>
                </c:pt>
                <c:pt idx="1">
                  <c:v>2.5467E-2</c:v>
                </c:pt>
                <c:pt idx="2">
                  <c:v>5.2357000000000001E-2</c:v>
                </c:pt>
                <c:pt idx="3">
                  <c:v>7.8535999999999995E-2</c:v>
                </c:pt>
                <c:pt idx="4">
                  <c:v>0.105434</c:v>
                </c:pt>
                <c:pt idx="5">
                  <c:v>0.13161600000000001</c:v>
                </c:pt>
                <c:pt idx="6">
                  <c:v>0.1578</c:v>
                </c:pt>
                <c:pt idx="7">
                  <c:v>0.18470500000000001</c:v>
                </c:pt>
                <c:pt idx="8">
                  <c:v>0.21084800000000001</c:v>
                </c:pt>
                <c:pt idx="9">
                  <c:v>0.23766799999999999</c:v>
                </c:pt>
                <c:pt idx="10">
                  <c:v>0.26313599999999998</c:v>
                </c:pt>
                <c:pt idx="11">
                  <c:v>0.29060999999999998</c:v>
                </c:pt>
                <c:pt idx="12">
                  <c:v>0.31607800000000003</c:v>
                </c:pt>
                <c:pt idx="13">
                  <c:v>0.34371600000000002</c:v>
                </c:pt>
                <c:pt idx="14">
                  <c:v>0.36918299999999998</c:v>
                </c:pt>
                <c:pt idx="15">
                  <c:v>0.39700099999999999</c:v>
                </c:pt>
                <c:pt idx="16">
                  <c:v>0.42246800000000001</c:v>
                </c:pt>
                <c:pt idx="17">
                  <c:v>0.44938899999999998</c:v>
                </c:pt>
                <c:pt idx="18">
                  <c:v>0.47558299999999998</c:v>
                </c:pt>
                <c:pt idx="19">
                  <c:v>0.50634699999999999</c:v>
                </c:pt>
                <c:pt idx="20">
                  <c:v>0.53446199999999999</c:v>
                </c:pt>
                <c:pt idx="21">
                  <c:v>0.56108400000000003</c:v>
                </c:pt>
                <c:pt idx="22">
                  <c:v>0.58886000000000005</c:v>
                </c:pt>
                <c:pt idx="23">
                  <c:v>0.61008300000000004</c:v>
                </c:pt>
                <c:pt idx="24">
                  <c:v>0.65882099999999999</c:v>
                </c:pt>
                <c:pt idx="25">
                  <c:v>0.68428699999999998</c:v>
                </c:pt>
                <c:pt idx="26">
                  <c:v>0.71119200000000005</c:v>
                </c:pt>
                <c:pt idx="27">
                  <c:v>0.73737699999999995</c:v>
                </c:pt>
                <c:pt idx="28">
                  <c:v>0.76430299999999995</c:v>
                </c:pt>
                <c:pt idx="29">
                  <c:v>0.79049999999999998</c:v>
                </c:pt>
                <c:pt idx="30">
                  <c:v>0.81739200000000001</c:v>
                </c:pt>
                <c:pt idx="31">
                  <c:v>0.84357099999999996</c:v>
                </c:pt>
                <c:pt idx="32">
                  <c:v>0.86977300000000002</c:v>
                </c:pt>
                <c:pt idx="33">
                  <c:v>0.89670700000000003</c:v>
                </c:pt>
                <c:pt idx="34">
                  <c:v>0.92352299999999998</c:v>
                </c:pt>
                <c:pt idx="35">
                  <c:v>0.95169099999999995</c:v>
                </c:pt>
                <c:pt idx="36">
                  <c:v>0.97715799999999997</c:v>
                </c:pt>
                <c:pt idx="37">
                  <c:v>4.6090000000000002E-3</c:v>
                </c:pt>
                <c:pt idx="38">
                  <c:v>3.0075999999999999E-2</c:v>
                </c:pt>
                <c:pt idx="39">
                  <c:v>5.3516000000000001E-2</c:v>
                </c:pt>
                <c:pt idx="40">
                  <c:v>0.84777100000000005</c:v>
                </c:pt>
                <c:pt idx="41">
                  <c:v>0.87323899999999999</c:v>
                </c:pt>
                <c:pt idx="42">
                  <c:v>0.90023900000000001</c:v>
                </c:pt>
                <c:pt idx="43">
                  <c:v>0.92647100000000004</c:v>
                </c:pt>
                <c:pt idx="44">
                  <c:v>0.95370200000000005</c:v>
                </c:pt>
                <c:pt idx="45">
                  <c:v>0.98004999999999998</c:v>
                </c:pt>
                <c:pt idx="46">
                  <c:v>6.2789999999999999E-3</c:v>
                </c:pt>
                <c:pt idx="47">
                  <c:v>3.3272999999999997E-2</c:v>
                </c:pt>
                <c:pt idx="48">
                  <c:v>5.9452999999999999E-2</c:v>
                </c:pt>
                <c:pt idx="49">
                  <c:v>8.6346000000000006E-2</c:v>
                </c:pt>
                <c:pt idx="50">
                  <c:v>0.111814</c:v>
                </c:pt>
                <c:pt idx="51">
                  <c:v>0.14791699999999999</c:v>
                </c:pt>
                <c:pt idx="52">
                  <c:v>0.17412</c:v>
                </c:pt>
                <c:pt idx="53">
                  <c:v>0.20106099999999999</c:v>
                </c:pt>
                <c:pt idx="54">
                  <c:v>0.22724900000000001</c:v>
                </c:pt>
                <c:pt idx="55">
                  <c:v>0.254162</c:v>
                </c:pt>
                <c:pt idx="56">
                  <c:v>0.27962999999999999</c:v>
                </c:pt>
                <c:pt idx="57">
                  <c:v>0.30726599999999998</c:v>
                </c:pt>
                <c:pt idx="58">
                  <c:v>0.33273200000000003</c:v>
                </c:pt>
                <c:pt idx="59">
                  <c:v>0.40142899999999998</c:v>
                </c:pt>
                <c:pt idx="60">
                  <c:v>0.42687799999999998</c:v>
                </c:pt>
                <c:pt idx="61">
                  <c:v>0.45381100000000002</c:v>
                </c:pt>
                <c:pt idx="62">
                  <c:v>0.48000199999999998</c:v>
                </c:pt>
                <c:pt idx="63">
                  <c:v>0.51058999999999999</c:v>
                </c:pt>
                <c:pt idx="64">
                  <c:v>0.53861700000000001</c:v>
                </c:pt>
                <c:pt idx="65">
                  <c:v>0.56520199999999998</c:v>
                </c:pt>
                <c:pt idx="66">
                  <c:v>0.59290500000000002</c:v>
                </c:pt>
                <c:pt idx="67">
                  <c:v>0.61911099999999997</c:v>
                </c:pt>
                <c:pt idx="68">
                  <c:v>0.64605500000000005</c:v>
                </c:pt>
                <c:pt idx="69">
                  <c:v>0.67225999999999997</c:v>
                </c:pt>
                <c:pt idx="70">
                  <c:v>0.69920300000000002</c:v>
                </c:pt>
                <c:pt idx="71">
                  <c:v>0.72467000000000004</c:v>
                </c:pt>
                <c:pt idx="72">
                  <c:v>0.76952900000000002</c:v>
                </c:pt>
                <c:pt idx="73">
                  <c:v>0.79499500000000001</c:v>
                </c:pt>
                <c:pt idx="74">
                  <c:v>0.82275200000000004</c:v>
                </c:pt>
                <c:pt idx="75">
                  <c:v>0.84821800000000003</c:v>
                </c:pt>
                <c:pt idx="76">
                  <c:v>0.87523499999999999</c:v>
                </c:pt>
                <c:pt idx="77">
                  <c:v>0.90147699999999997</c:v>
                </c:pt>
                <c:pt idx="78">
                  <c:v>0.92842199999999997</c:v>
                </c:pt>
                <c:pt idx="79">
                  <c:v>0.95462899999999995</c:v>
                </c:pt>
                <c:pt idx="80">
                  <c:v>0.98083100000000001</c:v>
                </c:pt>
                <c:pt idx="81">
                  <c:v>7.7689999999999999E-3</c:v>
                </c:pt>
                <c:pt idx="82">
                  <c:v>3.3995999999999998E-2</c:v>
                </c:pt>
                <c:pt idx="83">
                  <c:v>6.0984999999999998E-2</c:v>
                </c:pt>
                <c:pt idx="84">
                  <c:v>8.2207000000000002E-2</c:v>
                </c:pt>
                <c:pt idx="85">
                  <c:v>0.80632499999999996</c:v>
                </c:pt>
                <c:pt idx="86">
                  <c:v>0.831793</c:v>
                </c:pt>
                <c:pt idx="87">
                  <c:v>0.85875999999999997</c:v>
                </c:pt>
                <c:pt idx="88">
                  <c:v>0.88503900000000002</c:v>
                </c:pt>
                <c:pt idx="89">
                  <c:v>0.91191800000000001</c:v>
                </c:pt>
                <c:pt idx="90">
                  <c:v>0.93809200000000004</c:v>
                </c:pt>
                <c:pt idx="91">
                  <c:v>0.96431599999999995</c:v>
                </c:pt>
                <c:pt idx="92">
                  <c:v>0.99129800000000001</c:v>
                </c:pt>
                <c:pt idx="93">
                  <c:v>1.7545999999999999E-2</c:v>
                </c:pt>
                <c:pt idx="94">
                  <c:v>4.4575999999999998E-2</c:v>
                </c:pt>
                <c:pt idx="95">
                  <c:v>7.0041999999999993E-2</c:v>
                </c:pt>
                <c:pt idx="96">
                  <c:v>9.7512000000000001E-2</c:v>
                </c:pt>
                <c:pt idx="97">
                  <c:v>0.122978</c:v>
                </c:pt>
                <c:pt idx="98">
                  <c:v>0.15049799999999999</c:v>
                </c:pt>
                <c:pt idx="99">
                  <c:v>0.17596400000000001</c:v>
                </c:pt>
                <c:pt idx="100">
                  <c:v>0.20352500000000001</c:v>
                </c:pt>
                <c:pt idx="101">
                  <c:v>0.228993</c:v>
                </c:pt>
                <c:pt idx="102">
                  <c:v>0.256108</c:v>
                </c:pt>
                <c:pt idx="103">
                  <c:v>0.28239700000000001</c:v>
                </c:pt>
                <c:pt idx="104">
                  <c:v>0.30948300000000001</c:v>
                </c:pt>
                <c:pt idx="105">
                  <c:v>0.33575899999999997</c:v>
                </c:pt>
                <c:pt idx="106">
                  <c:v>0.36190800000000001</c:v>
                </c:pt>
                <c:pt idx="107">
                  <c:v>0.38874900000000001</c:v>
                </c:pt>
                <c:pt idx="108">
                  <c:v>0.41496</c:v>
                </c:pt>
                <c:pt idx="109">
                  <c:v>0.44190699999999999</c:v>
                </c:pt>
                <c:pt idx="110">
                  <c:v>0.46737499999999998</c:v>
                </c:pt>
                <c:pt idx="111">
                  <c:v>0.500803</c:v>
                </c:pt>
                <c:pt idx="112">
                  <c:v>0.52627000000000002</c:v>
                </c:pt>
                <c:pt idx="113">
                  <c:v>0.55517700000000003</c:v>
                </c:pt>
                <c:pt idx="114">
                  <c:v>0.58064300000000002</c:v>
                </c:pt>
                <c:pt idx="115">
                  <c:v>0.60829900000000003</c:v>
                </c:pt>
                <c:pt idx="116">
                  <c:v>0.63376500000000002</c:v>
                </c:pt>
                <c:pt idx="117">
                  <c:v>0.66081599999999996</c:v>
                </c:pt>
                <c:pt idx="118">
                  <c:v>0.68707600000000002</c:v>
                </c:pt>
                <c:pt idx="119">
                  <c:v>0.714001</c:v>
                </c:pt>
                <c:pt idx="120">
                  <c:v>0.74019599999999997</c:v>
                </c:pt>
                <c:pt idx="121">
                  <c:v>0.76639100000000004</c:v>
                </c:pt>
                <c:pt idx="122">
                  <c:v>0.793319</c:v>
                </c:pt>
                <c:pt idx="123">
                  <c:v>0.81946399999999997</c:v>
                </c:pt>
                <c:pt idx="124">
                  <c:v>0.84628099999999995</c:v>
                </c:pt>
                <c:pt idx="125">
                  <c:v>0.87174700000000005</c:v>
                </c:pt>
                <c:pt idx="126">
                  <c:v>0.899285</c:v>
                </c:pt>
                <c:pt idx="127">
                  <c:v>0.92475099999999999</c:v>
                </c:pt>
                <c:pt idx="128">
                  <c:v>0.95242000000000004</c:v>
                </c:pt>
                <c:pt idx="129">
                  <c:v>0.97788600000000003</c:v>
                </c:pt>
                <c:pt idx="130">
                  <c:v>5.6059999999999999E-3</c:v>
                </c:pt>
                <c:pt idx="131">
                  <c:v>3.1071999999999999E-2</c:v>
                </c:pt>
                <c:pt idx="132">
                  <c:v>4.8050000000000002E-2</c:v>
                </c:pt>
              </c:numCache>
            </c:numRef>
          </c:xVal>
          <c:yVal>
            <c:numRef>
              <c:f>'1627'!$B$2:$B$134</c:f>
              <c:numCache>
                <c:formatCode>General</c:formatCode>
                <c:ptCount val="133"/>
                <c:pt idx="0">
                  <c:v>12.761036000000001</c:v>
                </c:pt>
                <c:pt idx="1">
                  <c:v>12.620369999999999</c:v>
                </c:pt>
                <c:pt idx="2">
                  <c:v>12.500375999999999</c:v>
                </c:pt>
                <c:pt idx="3">
                  <c:v>12.429933999999999</c:v>
                </c:pt>
                <c:pt idx="4">
                  <c:v>12.345208</c:v>
                </c:pt>
                <c:pt idx="5">
                  <c:v>12.34845</c:v>
                </c:pt>
                <c:pt idx="6">
                  <c:v>12.357008</c:v>
                </c:pt>
                <c:pt idx="7">
                  <c:v>12.362904</c:v>
                </c:pt>
                <c:pt idx="8">
                  <c:v>12.424325</c:v>
                </c:pt>
                <c:pt idx="9">
                  <c:v>12.489027</c:v>
                </c:pt>
                <c:pt idx="10">
                  <c:v>12.602506999999999</c:v>
                </c:pt>
                <c:pt idx="11">
                  <c:v>12.756069</c:v>
                </c:pt>
                <c:pt idx="12">
                  <c:v>12.960526</c:v>
                </c:pt>
                <c:pt idx="13">
                  <c:v>13.186721</c:v>
                </c:pt>
                <c:pt idx="14">
                  <c:v>13.261900000000001</c:v>
                </c:pt>
                <c:pt idx="15">
                  <c:v>13.359655999999999</c:v>
                </c:pt>
                <c:pt idx="16">
                  <c:v>13.375218</c:v>
                </c:pt>
                <c:pt idx="17">
                  <c:v>13.188184</c:v>
                </c:pt>
                <c:pt idx="18">
                  <c:v>12.946278</c:v>
                </c:pt>
                <c:pt idx="19">
                  <c:v>12.707344000000001</c:v>
                </c:pt>
                <c:pt idx="20">
                  <c:v>12.510313</c:v>
                </c:pt>
                <c:pt idx="21">
                  <c:v>12.437711999999999</c:v>
                </c:pt>
                <c:pt idx="22">
                  <c:v>12.346855</c:v>
                </c:pt>
                <c:pt idx="23">
                  <c:v>12.300188</c:v>
                </c:pt>
                <c:pt idx="24">
                  <c:v>12.329598000000001</c:v>
                </c:pt>
                <c:pt idx="25">
                  <c:v>12.337725000000001</c:v>
                </c:pt>
                <c:pt idx="26">
                  <c:v>12.407279000000001</c:v>
                </c:pt>
                <c:pt idx="27">
                  <c:v>12.508782999999999</c:v>
                </c:pt>
                <c:pt idx="28">
                  <c:v>12.613689000000001</c:v>
                </c:pt>
                <c:pt idx="29">
                  <c:v>12.817777</c:v>
                </c:pt>
                <c:pt idx="30">
                  <c:v>12.98673</c:v>
                </c:pt>
                <c:pt idx="31">
                  <c:v>13.250469000000001</c:v>
                </c:pt>
                <c:pt idx="32">
                  <c:v>13.438267</c:v>
                </c:pt>
                <c:pt idx="33">
                  <c:v>13.358857</c:v>
                </c:pt>
                <c:pt idx="34">
                  <c:v>13.188654</c:v>
                </c:pt>
                <c:pt idx="35">
                  <c:v>13.047651999999999</c:v>
                </c:pt>
                <c:pt idx="36">
                  <c:v>12.891268</c:v>
                </c:pt>
                <c:pt idx="37">
                  <c:v>12.724694</c:v>
                </c:pt>
                <c:pt idx="38">
                  <c:v>12.585292000000001</c:v>
                </c:pt>
                <c:pt idx="39">
                  <c:v>12.502731000000001</c:v>
                </c:pt>
                <c:pt idx="40">
                  <c:v>13.282655999999999</c:v>
                </c:pt>
                <c:pt idx="41">
                  <c:v>13.494516000000001</c:v>
                </c:pt>
                <c:pt idx="42">
                  <c:v>13.332525</c:v>
                </c:pt>
                <c:pt idx="43">
                  <c:v>13.145659</c:v>
                </c:pt>
                <c:pt idx="44">
                  <c:v>12.981832000000001</c:v>
                </c:pt>
                <c:pt idx="45">
                  <c:v>12.844699</c:v>
                </c:pt>
                <c:pt idx="46">
                  <c:v>12.718299</c:v>
                </c:pt>
                <c:pt idx="47">
                  <c:v>12.620559999999999</c:v>
                </c:pt>
                <c:pt idx="48">
                  <c:v>12.628475999999999</c:v>
                </c:pt>
                <c:pt idx="49">
                  <c:v>12.475954</c:v>
                </c:pt>
                <c:pt idx="50">
                  <c:v>12.421659</c:v>
                </c:pt>
                <c:pt idx="51">
                  <c:v>12.550801</c:v>
                </c:pt>
                <c:pt idx="52">
                  <c:v>12.283977</c:v>
                </c:pt>
                <c:pt idx="53">
                  <c:v>12.48448</c:v>
                </c:pt>
                <c:pt idx="54">
                  <c:v>12.482079000000001</c:v>
                </c:pt>
                <c:pt idx="55">
                  <c:v>12.5656</c:v>
                </c:pt>
                <c:pt idx="56">
                  <c:v>12.715258</c:v>
                </c:pt>
                <c:pt idx="57">
                  <c:v>12.892296</c:v>
                </c:pt>
                <c:pt idx="58">
                  <c:v>13.092040000000001</c:v>
                </c:pt>
                <c:pt idx="59">
                  <c:v>13.416172</c:v>
                </c:pt>
                <c:pt idx="60">
                  <c:v>13.367347000000001</c:v>
                </c:pt>
                <c:pt idx="61">
                  <c:v>13.128499</c:v>
                </c:pt>
                <c:pt idx="62">
                  <c:v>12.913976999999999</c:v>
                </c:pt>
                <c:pt idx="63">
                  <c:v>12.693349</c:v>
                </c:pt>
                <c:pt idx="64">
                  <c:v>12.552699</c:v>
                </c:pt>
                <c:pt idx="65">
                  <c:v>12.436151000000001</c:v>
                </c:pt>
                <c:pt idx="66">
                  <c:v>12.365522</c:v>
                </c:pt>
                <c:pt idx="67">
                  <c:v>12.350937999999999</c:v>
                </c:pt>
                <c:pt idx="68">
                  <c:v>12.347078</c:v>
                </c:pt>
                <c:pt idx="69">
                  <c:v>12.353268</c:v>
                </c:pt>
                <c:pt idx="70">
                  <c:v>12.416703</c:v>
                </c:pt>
                <c:pt idx="71">
                  <c:v>12.467459</c:v>
                </c:pt>
                <c:pt idx="72">
                  <c:v>12.666254</c:v>
                </c:pt>
                <c:pt idx="73">
                  <c:v>12.926651</c:v>
                </c:pt>
                <c:pt idx="74">
                  <c:v>13.063606999999999</c:v>
                </c:pt>
                <c:pt idx="75">
                  <c:v>13.241182999999999</c:v>
                </c:pt>
                <c:pt idx="76">
                  <c:v>13.471785000000001</c:v>
                </c:pt>
                <c:pt idx="77">
                  <c:v>13.358571</c:v>
                </c:pt>
                <c:pt idx="78">
                  <c:v>13.153187000000001</c:v>
                </c:pt>
                <c:pt idx="79">
                  <c:v>12.992673999999999</c:v>
                </c:pt>
                <c:pt idx="80">
                  <c:v>12.847181000000001</c:v>
                </c:pt>
                <c:pt idx="81">
                  <c:v>12.696071999999999</c:v>
                </c:pt>
                <c:pt idx="82">
                  <c:v>12.559492000000001</c:v>
                </c:pt>
                <c:pt idx="83">
                  <c:v>12.509582</c:v>
                </c:pt>
                <c:pt idx="84">
                  <c:v>12.633785</c:v>
                </c:pt>
                <c:pt idx="85">
                  <c:v>12.957675</c:v>
                </c:pt>
                <c:pt idx="86">
                  <c:v>13.134122</c:v>
                </c:pt>
                <c:pt idx="87">
                  <c:v>13.398389999999999</c:v>
                </c:pt>
                <c:pt idx="88">
                  <c:v>13.423216</c:v>
                </c:pt>
                <c:pt idx="89">
                  <c:v>13.260733999999999</c:v>
                </c:pt>
                <c:pt idx="90">
                  <c:v>13.100196</c:v>
                </c:pt>
                <c:pt idx="91">
                  <c:v>12.93716</c:v>
                </c:pt>
                <c:pt idx="92">
                  <c:v>12.800739</c:v>
                </c:pt>
                <c:pt idx="93">
                  <c:v>12.649995000000001</c:v>
                </c:pt>
                <c:pt idx="94">
                  <c:v>12.499534000000001</c:v>
                </c:pt>
                <c:pt idx="95">
                  <c:v>12.455653</c:v>
                </c:pt>
                <c:pt idx="96">
                  <c:v>12.419991</c:v>
                </c:pt>
                <c:pt idx="97">
                  <c:v>12.378562000000001</c:v>
                </c:pt>
                <c:pt idx="98">
                  <c:v>12.385066999999999</c:v>
                </c:pt>
                <c:pt idx="99">
                  <c:v>12.355376</c:v>
                </c:pt>
                <c:pt idx="100">
                  <c:v>12.438188999999999</c:v>
                </c:pt>
                <c:pt idx="101">
                  <c:v>12.48737</c:v>
                </c:pt>
                <c:pt idx="102">
                  <c:v>12.594652</c:v>
                </c:pt>
                <c:pt idx="103">
                  <c:v>12.739024000000001</c:v>
                </c:pt>
                <c:pt idx="104">
                  <c:v>12.930531</c:v>
                </c:pt>
                <c:pt idx="105">
                  <c:v>13.127946</c:v>
                </c:pt>
                <c:pt idx="106">
                  <c:v>13.227183</c:v>
                </c:pt>
                <c:pt idx="107">
                  <c:v>13.339117999999999</c:v>
                </c:pt>
                <c:pt idx="108">
                  <c:v>13.379412</c:v>
                </c:pt>
                <c:pt idx="109">
                  <c:v>13.256451999999999</c:v>
                </c:pt>
                <c:pt idx="110">
                  <c:v>12.999757000000001</c:v>
                </c:pt>
                <c:pt idx="111">
                  <c:v>12.761436</c:v>
                </c:pt>
                <c:pt idx="112">
                  <c:v>12.609581</c:v>
                </c:pt>
                <c:pt idx="113">
                  <c:v>12.498225</c:v>
                </c:pt>
                <c:pt idx="114">
                  <c:v>12.427728</c:v>
                </c:pt>
                <c:pt idx="115">
                  <c:v>12.397118000000001</c:v>
                </c:pt>
                <c:pt idx="116">
                  <c:v>12.354611</c:v>
                </c:pt>
                <c:pt idx="117">
                  <c:v>12.362591999999999</c:v>
                </c:pt>
                <c:pt idx="118">
                  <c:v>12.352128</c:v>
                </c:pt>
                <c:pt idx="119">
                  <c:v>12.41075</c:v>
                </c:pt>
                <c:pt idx="120">
                  <c:v>12.522399999999999</c:v>
                </c:pt>
                <c:pt idx="121">
                  <c:v>12.670833999999999</c:v>
                </c:pt>
                <c:pt idx="122">
                  <c:v>12.819473</c:v>
                </c:pt>
                <c:pt idx="123">
                  <c:v>13.084244999999999</c:v>
                </c:pt>
                <c:pt idx="124">
                  <c:v>13.264732</c:v>
                </c:pt>
                <c:pt idx="125">
                  <c:v>13.480577</c:v>
                </c:pt>
                <c:pt idx="126">
                  <c:v>13.328486</c:v>
                </c:pt>
                <c:pt idx="127">
                  <c:v>13.148977</c:v>
                </c:pt>
                <c:pt idx="128">
                  <c:v>13.0441</c:v>
                </c:pt>
                <c:pt idx="129">
                  <c:v>12.844592</c:v>
                </c:pt>
                <c:pt idx="130">
                  <c:v>12.737328</c:v>
                </c:pt>
                <c:pt idx="131">
                  <c:v>12.613092999999999</c:v>
                </c:pt>
                <c:pt idx="132">
                  <c:v>12.587315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1-4F74-A87B-3AEC0A4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69311"/>
        <c:axId val="1017647263"/>
      </c:scatterChart>
      <c:valAx>
        <c:axId val="10176693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47263"/>
        <c:crosses val="max"/>
        <c:crossBetween val="midCat"/>
      </c:valAx>
      <c:valAx>
        <c:axId val="10176472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1627 IVAR lightcurve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'1627'!$B$1</c:f>
              <c:strCache>
                <c:ptCount val="1"/>
                <c:pt idx="0">
                  <c:v>Magnitude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'1627'!$A$2:$A$134</c:f>
              <c:numCache>
                <c:formatCode>General</c:formatCode>
                <c:ptCount val="133"/>
                <c:pt idx="0">
                  <c:v>0</c:v>
                </c:pt>
                <c:pt idx="1">
                  <c:v>2.5467E-2</c:v>
                </c:pt>
                <c:pt idx="2">
                  <c:v>5.2357000000000001E-2</c:v>
                </c:pt>
                <c:pt idx="3">
                  <c:v>7.8535999999999995E-2</c:v>
                </c:pt>
                <c:pt idx="4">
                  <c:v>0.105434</c:v>
                </c:pt>
                <c:pt idx="5">
                  <c:v>0.13161600000000001</c:v>
                </c:pt>
                <c:pt idx="6">
                  <c:v>0.1578</c:v>
                </c:pt>
                <c:pt idx="7">
                  <c:v>0.18470500000000001</c:v>
                </c:pt>
                <c:pt idx="8">
                  <c:v>0.21084800000000001</c:v>
                </c:pt>
                <c:pt idx="9">
                  <c:v>0.23766799999999999</c:v>
                </c:pt>
                <c:pt idx="10">
                  <c:v>0.26313599999999998</c:v>
                </c:pt>
                <c:pt idx="11">
                  <c:v>0.29060999999999998</c:v>
                </c:pt>
                <c:pt idx="12">
                  <c:v>0.31607800000000003</c:v>
                </c:pt>
                <c:pt idx="13">
                  <c:v>0.34371600000000002</c:v>
                </c:pt>
                <c:pt idx="14">
                  <c:v>0.36918299999999998</c:v>
                </c:pt>
                <c:pt idx="15">
                  <c:v>0.39700099999999999</c:v>
                </c:pt>
                <c:pt idx="16">
                  <c:v>0.42246800000000001</c:v>
                </c:pt>
                <c:pt idx="17">
                  <c:v>0.44938899999999998</c:v>
                </c:pt>
                <c:pt idx="18">
                  <c:v>0.47558299999999998</c:v>
                </c:pt>
                <c:pt idx="19">
                  <c:v>0.50634699999999999</c:v>
                </c:pt>
                <c:pt idx="20">
                  <c:v>0.53446199999999999</c:v>
                </c:pt>
                <c:pt idx="21">
                  <c:v>0.56108400000000003</c:v>
                </c:pt>
                <c:pt idx="22">
                  <c:v>0.58886000000000005</c:v>
                </c:pt>
                <c:pt idx="23">
                  <c:v>0.61008300000000004</c:v>
                </c:pt>
                <c:pt idx="24">
                  <c:v>0.65882099999999999</c:v>
                </c:pt>
                <c:pt idx="25">
                  <c:v>0.68428699999999998</c:v>
                </c:pt>
                <c:pt idx="26">
                  <c:v>0.71119200000000005</c:v>
                </c:pt>
                <c:pt idx="27">
                  <c:v>0.73737699999999995</c:v>
                </c:pt>
                <c:pt idx="28">
                  <c:v>0.76430299999999995</c:v>
                </c:pt>
                <c:pt idx="29">
                  <c:v>0.79049999999999998</c:v>
                </c:pt>
                <c:pt idx="30">
                  <c:v>0.81739200000000001</c:v>
                </c:pt>
                <c:pt idx="31">
                  <c:v>0.84357099999999996</c:v>
                </c:pt>
                <c:pt idx="32">
                  <c:v>0.86977300000000002</c:v>
                </c:pt>
                <c:pt idx="33">
                  <c:v>0.89670700000000003</c:v>
                </c:pt>
                <c:pt idx="34">
                  <c:v>0.92352299999999998</c:v>
                </c:pt>
                <c:pt idx="35">
                  <c:v>0.95169099999999995</c:v>
                </c:pt>
                <c:pt idx="36">
                  <c:v>0.97715799999999997</c:v>
                </c:pt>
                <c:pt idx="37">
                  <c:v>4.6090000000000002E-3</c:v>
                </c:pt>
                <c:pt idx="38">
                  <c:v>3.0075999999999999E-2</c:v>
                </c:pt>
                <c:pt idx="39">
                  <c:v>5.3516000000000001E-2</c:v>
                </c:pt>
                <c:pt idx="40">
                  <c:v>0.84777100000000005</c:v>
                </c:pt>
                <c:pt idx="41">
                  <c:v>0.87323899999999999</c:v>
                </c:pt>
                <c:pt idx="42">
                  <c:v>0.90023900000000001</c:v>
                </c:pt>
                <c:pt idx="43">
                  <c:v>0.92647100000000004</c:v>
                </c:pt>
                <c:pt idx="44">
                  <c:v>0.95370200000000005</c:v>
                </c:pt>
                <c:pt idx="45">
                  <c:v>0.98004999999999998</c:v>
                </c:pt>
                <c:pt idx="46">
                  <c:v>6.2789999999999999E-3</c:v>
                </c:pt>
                <c:pt idx="47">
                  <c:v>3.3272999999999997E-2</c:v>
                </c:pt>
                <c:pt idx="48">
                  <c:v>5.9452999999999999E-2</c:v>
                </c:pt>
                <c:pt idx="49">
                  <c:v>8.6346000000000006E-2</c:v>
                </c:pt>
                <c:pt idx="50">
                  <c:v>0.111814</c:v>
                </c:pt>
                <c:pt idx="51">
                  <c:v>0.14791699999999999</c:v>
                </c:pt>
                <c:pt idx="52">
                  <c:v>0.17412</c:v>
                </c:pt>
                <c:pt idx="53">
                  <c:v>0.20106099999999999</c:v>
                </c:pt>
                <c:pt idx="54">
                  <c:v>0.22724900000000001</c:v>
                </c:pt>
                <c:pt idx="55">
                  <c:v>0.254162</c:v>
                </c:pt>
                <c:pt idx="56">
                  <c:v>0.27962999999999999</c:v>
                </c:pt>
                <c:pt idx="57">
                  <c:v>0.30726599999999998</c:v>
                </c:pt>
                <c:pt idx="58">
                  <c:v>0.33273200000000003</c:v>
                </c:pt>
                <c:pt idx="59">
                  <c:v>0.40142899999999998</c:v>
                </c:pt>
                <c:pt idx="60">
                  <c:v>0.42687799999999998</c:v>
                </c:pt>
                <c:pt idx="61">
                  <c:v>0.45381100000000002</c:v>
                </c:pt>
                <c:pt idx="62">
                  <c:v>0.48000199999999998</c:v>
                </c:pt>
                <c:pt idx="63">
                  <c:v>0.51058999999999999</c:v>
                </c:pt>
                <c:pt idx="64">
                  <c:v>0.53861700000000001</c:v>
                </c:pt>
                <c:pt idx="65">
                  <c:v>0.56520199999999998</c:v>
                </c:pt>
                <c:pt idx="66">
                  <c:v>0.59290500000000002</c:v>
                </c:pt>
                <c:pt idx="67">
                  <c:v>0.61911099999999997</c:v>
                </c:pt>
                <c:pt idx="68">
                  <c:v>0.64605500000000005</c:v>
                </c:pt>
                <c:pt idx="69">
                  <c:v>0.67225999999999997</c:v>
                </c:pt>
                <c:pt idx="70">
                  <c:v>0.69920300000000002</c:v>
                </c:pt>
                <c:pt idx="71">
                  <c:v>0.72467000000000004</c:v>
                </c:pt>
                <c:pt idx="72">
                  <c:v>0.76952900000000002</c:v>
                </c:pt>
                <c:pt idx="73">
                  <c:v>0.79499500000000001</c:v>
                </c:pt>
                <c:pt idx="74">
                  <c:v>0.82275200000000004</c:v>
                </c:pt>
                <c:pt idx="75">
                  <c:v>0.84821800000000003</c:v>
                </c:pt>
                <c:pt idx="76">
                  <c:v>0.87523499999999999</c:v>
                </c:pt>
                <c:pt idx="77">
                  <c:v>0.90147699999999997</c:v>
                </c:pt>
                <c:pt idx="78">
                  <c:v>0.92842199999999997</c:v>
                </c:pt>
                <c:pt idx="79">
                  <c:v>0.95462899999999995</c:v>
                </c:pt>
                <c:pt idx="80">
                  <c:v>0.98083100000000001</c:v>
                </c:pt>
                <c:pt idx="81">
                  <c:v>7.7689999999999999E-3</c:v>
                </c:pt>
                <c:pt idx="82">
                  <c:v>3.3995999999999998E-2</c:v>
                </c:pt>
                <c:pt idx="83">
                  <c:v>6.0984999999999998E-2</c:v>
                </c:pt>
                <c:pt idx="84">
                  <c:v>8.2207000000000002E-2</c:v>
                </c:pt>
                <c:pt idx="85">
                  <c:v>0.80632499999999996</c:v>
                </c:pt>
                <c:pt idx="86">
                  <c:v>0.831793</c:v>
                </c:pt>
                <c:pt idx="87">
                  <c:v>0.85875999999999997</c:v>
                </c:pt>
                <c:pt idx="88">
                  <c:v>0.88503900000000002</c:v>
                </c:pt>
                <c:pt idx="89">
                  <c:v>0.91191800000000001</c:v>
                </c:pt>
                <c:pt idx="90">
                  <c:v>0.93809200000000004</c:v>
                </c:pt>
                <c:pt idx="91">
                  <c:v>0.96431599999999995</c:v>
                </c:pt>
                <c:pt idx="92">
                  <c:v>0.99129800000000001</c:v>
                </c:pt>
                <c:pt idx="93">
                  <c:v>1.7545999999999999E-2</c:v>
                </c:pt>
                <c:pt idx="94">
                  <c:v>4.4575999999999998E-2</c:v>
                </c:pt>
                <c:pt idx="95">
                  <c:v>7.0041999999999993E-2</c:v>
                </c:pt>
                <c:pt idx="96">
                  <c:v>9.7512000000000001E-2</c:v>
                </c:pt>
                <c:pt idx="97">
                  <c:v>0.122978</c:v>
                </c:pt>
                <c:pt idx="98">
                  <c:v>0.15049799999999999</c:v>
                </c:pt>
                <c:pt idx="99">
                  <c:v>0.17596400000000001</c:v>
                </c:pt>
                <c:pt idx="100">
                  <c:v>0.20352500000000001</c:v>
                </c:pt>
                <c:pt idx="101">
                  <c:v>0.228993</c:v>
                </c:pt>
                <c:pt idx="102">
                  <c:v>0.256108</c:v>
                </c:pt>
                <c:pt idx="103">
                  <c:v>0.28239700000000001</c:v>
                </c:pt>
                <c:pt idx="104">
                  <c:v>0.30948300000000001</c:v>
                </c:pt>
                <c:pt idx="105">
                  <c:v>0.33575899999999997</c:v>
                </c:pt>
                <c:pt idx="106">
                  <c:v>0.36190800000000001</c:v>
                </c:pt>
                <c:pt idx="107">
                  <c:v>0.38874900000000001</c:v>
                </c:pt>
                <c:pt idx="108">
                  <c:v>0.41496</c:v>
                </c:pt>
                <c:pt idx="109">
                  <c:v>0.44190699999999999</c:v>
                </c:pt>
                <c:pt idx="110">
                  <c:v>0.46737499999999998</c:v>
                </c:pt>
                <c:pt idx="111">
                  <c:v>0.500803</c:v>
                </c:pt>
                <c:pt idx="112">
                  <c:v>0.52627000000000002</c:v>
                </c:pt>
                <c:pt idx="113">
                  <c:v>0.55517700000000003</c:v>
                </c:pt>
                <c:pt idx="114">
                  <c:v>0.58064300000000002</c:v>
                </c:pt>
                <c:pt idx="115">
                  <c:v>0.60829900000000003</c:v>
                </c:pt>
                <c:pt idx="116">
                  <c:v>0.63376500000000002</c:v>
                </c:pt>
                <c:pt idx="117">
                  <c:v>0.66081599999999996</c:v>
                </c:pt>
                <c:pt idx="118">
                  <c:v>0.68707600000000002</c:v>
                </c:pt>
                <c:pt idx="119">
                  <c:v>0.714001</c:v>
                </c:pt>
                <c:pt idx="120">
                  <c:v>0.74019599999999997</c:v>
                </c:pt>
                <c:pt idx="121">
                  <c:v>0.76639100000000004</c:v>
                </c:pt>
                <c:pt idx="122">
                  <c:v>0.793319</c:v>
                </c:pt>
                <c:pt idx="123">
                  <c:v>0.81946399999999997</c:v>
                </c:pt>
                <c:pt idx="124">
                  <c:v>0.84628099999999995</c:v>
                </c:pt>
                <c:pt idx="125">
                  <c:v>0.87174700000000005</c:v>
                </c:pt>
                <c:pt idx="126">
                  <c:v>0.899285</c:v>
                </c:pt>
                <c:pt idx="127">
                  <c:v>0.92475099999999999</c:v>
                </c:pt>
                <c:pt idx="128">
                  <c:v>0.95242000000000004</c:v>
                </c:pt>
                <c:pt idx="129">
                  <c:v>0.97788600000000003</c:v>
                </c:pt>
                <c:pt idx="130">
                  <c:v>5.6059999999999999E-3</c:v>
                </c:pt>
                <c:pt idx="131">
                  <c:v>3.1071999999999999E-2</c:v>
                </c:pt>
                <c:pt idx="132">
                  <c:v>4.8050000000000002E-2</c:v>
                </c:pt>
              </c:numCache>
            </c:numRef>
          </c:xVal>
          <c:yVal>
            <c:numRef>
              <c:f>'1627'!$B$2:$B$134</c:f>
              <c:numCache>
                <c:formatCode>General</c:formatCode>
                <c:ptCount val="133"/>
                <c:pt idx="0">
                  <c:v>12.761036000000001</c:v>
                </c:pt>
                <c:pt idx="1">
                  <c:v>12.620369999999999</c:v>
                </c:pt>
                <c:pt idx="2">
                  <c:v>12.500375999999999</c:v>
                </c:pt>
                <c:pt idx="3">
                  <c:v>12.429933999999999</c:v>
                </c:pt>
                <c:pt idx="4">
                  <c:v>12.345208</c:v>
                </c:pt>
                <c:pt idx="5">
                  <c:v>12.34845</c:v>
                </c:pt>
                <c:pt idx="6">
                  <c:v>12.357008</c:v>
                </c:pt>
                <c:pt idx="7">
                  <c:v>12.362904</c:v>
                </c:pt>
                <c:pt idx="8">
                  <c:v>12.424325</c:v>
                </c:pt>
                <c:pt idx="9">
                  <c:v>12.489027</c:v>
                </c:pt>
                <c:pt idx="10">
                  <c:v>12.602506999999999</c:v>
                </c:pt>
                <c:pt idx="11">
                  <c:v>12.756069</c:v>
                </c:pt>
                <c:pt idx="12">
                  <c:v>12.960526</c:v>
                </c:pt>
                <c:pt idx="13">
                  <c:v>13.186721</c:v>
                </c:pt>
                <c:pt idx="14">
                  <c:v>13.261900000000001</c:v>
                </c:pt>
                <c:pt idx="15">
                  <c:v>13.359655999999999</c:v>
                </c:pt>
                <c:pt idx="16">
                  <c:v>13.375218</c:v>
                </c:pt>
                <c:pt idx="17">
                  <c:v>13.188184</c:v>
                </c:pt>
                <c:pt idx="18">
                  <c:v>12.946278</c:v>
                </c:pt>
                <c:pt idx="19">
                  <c:v>12.707344000000001</c:v>
                </c:pt>
                <c:pt idx="20">
                  <c:v>12.510313</c:v>
                </c:pt>
                <c:pt idx="21">
                  <c:v>12.437711999999999</c:v>
                </c:pt>
                <c:pt idx="22">
                  <c:v>12.346855</c:v>
                </c:pt>
                <c:pt idx="23">
                  <c:v>12.300188</c:v>
                </c:pt>
                <c:pt idx="24">
                  <c:v>12.329598000000001</c:v>
                </c:pt>
                <c:pt idx="25">
                  <c:v>12.337725000000001</c:v>
                </c:pt>
                <c:pt idx="26">
                  <c:v>12.407279000000001</c:v>
                </c:pt>
                <c:pt idx="27">
                  <c:v>12.508782999999999</c:v>
                </c:pt>
                <c:pt idx="28">
                  <c:v>12.613689000000001</c:v>
                </c:pt>
                <c:pt idx="29">
                  <c:v>12.817777</c:v>
                </c:pt>
                <c:pt idx="30">
                  <c:v>12.98673</c:v>
                </c:pt>
                <c:pt idx="31">
                  <c:v>13.250469000000001</c:v>
                </c:pt>
                <c:pt idx="32">
                  <c:v>13.438267</c:v>
                </c:pt>
                <c:pt idx="33">
                  <c:v>13.358857</c:v>
                </c:pt>
                <c:pt idx="34">
                  <c:v>13.188654</c:v>
                </c:pt>
                <c:pt idx="35">
                  <c:v>13.047651999999999</c:v>
                </c:pt>
                <c:pt idx="36">
                  <c:v>12.891268</c:v>
                </c:pt>
                <c:pt idx="37">
                  <c:v>12.724694</c:v>
                </c:pt>
                <c:pt idx="38">
                  <c:v>12.585292000000001</c:v>
                </c:pt>
                <c:pt idx="39">
                  <c:v>12.502731000000001</c:v>
                </c:pt>
                <c:pt idx="40">
                  <c:v>13.282655999999999</c:v>
                </c:pt>
                <c:pt idx="41">
                  <c:v>13.494516000000001</c:v>
                </c:pt>
                <c:pt idx="42">
                  <c:v>13.332525</c:v>
                </c:pt>
                <c:pt idx="43">
                  <c:v>13.145659</c:v>
                </c:pt>
                <c:pt idx="44">
                  <c:v>12.981832000000001</c:v>
                </c:pt>
                <c:pt idx="45">
                  <c:v>12.844699</c:v>
                </c:pt>
                <c:pt idx="46">
                  <c:v>12.718299</c:v>
                </c:pt>
                <c:pt idx="47">
                  <c:v>12.620559999999999</c:v>
                </c:pt>
                <c:pt idx="48">
                  <c:v>12.628475999999999</c:v>
                </c:pt>
                <c:pt idx="49">
                  <c:v>12.475954</c:v>
                </c:pt>
                <c:pt idx="50">
                  <c:v>12.421659</c:v>
                </c:pt>
                <c:pt idx="51">
                  <c:v>12.550801</c:v>
                </c:pt>
                <c:pt idx="52">
                  <c:v>12.283977</c:v>
                </c:pt>
                <c:pt idx="53">
                  <c:v>12.48448</c:v>
                </c:pt>
                <c:pt idx="54">
                  <c:v>12.482079000000001</c:v>
                </c:pt>
                <c:pt idx="55">
                  <c:v>12.5656</c:v>
                </c:pt>
                <c:pt idx="56">
                  <c:v>12.715258</c:v>
                </c:pt>
                <c:pt idx="57">
                  <c:v>12.892296</c:v>
                </c:pt>
                <c:pt idx="58">
                  <c:v>13.092040000000001</c:v>
                </c:pt>
                <c:pt idx="59">
                  <c:v>13.416172</c:v>
                </c:pt>
                <c:pt idx="60">
                  <c:v>13.367347000000001</c:v>
                </c:pt>
                <c:pt idx="61">
                  <c:v>13.128499</c:v>
                </c:pt>
                <c:pt idx="62">
                  <c:v>12.913976999999999</c:v>
                </c:pt>
                <c:pt idx="63">
                  <c:v>12.693349</c:v>
                </c:pt>
                <c:pt idx="64">
                  <c:v>12.552699</c:v>
                </c:pt>
                <c:pt idx="65">
                  <c:v>12.436151000000001</c:v>
                </c:pt>
                <c:pt idx="66">
                  <c:v>12.365522</c:v>
                </c:pt>
                <c:pt idx="67">
                  <c:v>12.350937999999999</c:v>
                </c:pt>
                <c:pt idx="68">
                  <c:v>12.347078</c:v>
                </c:pt>
                <c:pt idx="69">
                  <c:v>12.353268</c:v>
                </c:pt>
                <c:pt idx="70">
                  <c:v>12.416703</c:v>
                </c:pt>
                <c:pt idx="71">
                  <c:v>12.467459</c:v>
                </c:pt>
                <c:pt idx="72">
                  <c:v>12.666254</c:v>
                </c:pt>
                <c:pt idx="73">
                  <c:v>12.926651</c:v>
                </c:pt>
                <c:pt idx="74">
                  <c:v>13.063606999999999</c:v>
                </c:pt>
                <c:pt idx="75">
                  <c:v>13.241182999999999</c:v>
                </c:pt>
                <c:pt idx="76">
                  <c:v>13.471785000000001</c:v>
                </c:pt>
                <c:pt idx="77">
                  <c:v>13.358571</c:v>
                </c:pt>
                <c:pt idx="78">
                  <c:v>13.153187000000001</c:v>
                </c:pt>
                <c:pt idx="79">
                  <c:v>12.992673999999999</c:v>
                </c:pt>
                <c:pt idx="80">
                  <c:v>12.847181000000001</c:v>
                </c:pt>
                <c:pt idx="81">
                  <c:v>12.696071999999999</c:v>
                </c:pt>
                <c:pt idx="82">
                  <c:v>12.559492000000001</c:v>
                </c:pt>
                <c:pt idx="83">
                  <c:v>12.509582</c:v>
                </c:pt>
                <c:pt idx="84">
                  <c:v>12.633785</c:v>
                </c:pt>
                <c:pt idx="85">
                  <c:v>12.957675</c:v>
                </c:pt>
                <c:pt idx="86">
                  <c:v>13.134122</c:v>
                </c:pt>
                <c:pt idx="87">
                  <c:v>13.398389999999999</c:v>
                </c:pt>
                <c:pt idx="88">
                  <c:v>13.423216</c:v>
                </c:pt>
                <c:pt idx="89">
                  <c:v>13.260733999999999</c:v>
                </c:pt>
                <c:pt idx="90">
                  <c:v>13.100196</c:v>
                </c:pt>
                <c:pt idx="91">
                  <c:v>12.93716</c:v>
                </c:pt>
                <c:pt idx="92">
                  <c:v>12.800739</c:v>
                </c:pt>
                <c:pt idx="93">
                  <c:v>12.649995000000001</c:v>
                </c:pt>
                <c:pt idx="94">
                  <c:v>12.499534000000001</c:v>
                </c:pt>
                <c:pt idx="95">
                  <c:v>12.455653</c:v>
                </c:pt>
                <c:pt idx="96">
                  <c:v>12.419991</c:v>
                </c:pt>
                <c:pt idx="97">
                  <c:v>12.378562000000001</c:v>
                </c:pt>
                <c:pt idx="98">
                  <c:v>12.385066999999999</c:v>
                </c:pt>
                <c:pt idx="99">
                  <c:v>12.355376</c:v>
                </c:pt>
                <c:pt idx="100">
                  <c:v>12.438188999999999</c:v>
                </c:pt>
                <c:pt idx="101">
                  <c:v>12.48737</c:v>
                </c:pt>
                <c:pt idx="102">
                  <c:v>12.594652</c:v>
                </c:pt>
                <c:pt idx="103">
                  <c:v>12.739024000000001</c:v>
                </c:pt>
                <c:pt idx="104">
                  <c:v>12.930531</c:v>
                </c:pt>
                <c:pt idx="105">
                  <c:v>13.127946</c:v>
                </c:pt>
                <c:pt idx="106">
                  <c:v>13.227183</c:v>
                </c:pt>
                <c:pt idx="107">
                  <c:v>13.339117999999999</c:v>
                </c:pt>
                <c:pt idx="108">
                  <c:v>13.379412</c:v>
                </c:pt>
                <c:pt idx="109">
                  <c:v>13.256451999999999</c:v>
                </c:pt>
                <c:pt idx="110">
                  <c:v>12.999757000000001</c:v>
                </c:pt>
                <c:pt idx="111">
                  <c:v>12.761436</c:v>
                </c:pt>
                <c:pt idx="112">
                  <c:v>12.609581</c:v>
                </c:pt>
                <c:pt idx="113">
                  <c:v>12.498225</c:v>
                </c:pt>
                <c:pt idx="114">
                  <c:v>12.427728</c:v>
                </c:pt>
                <c:pt idx="115">
                  <c:v>12.397118000000001</c:v>
                </c:pt>
                <c:pt idx="116">
                  <c:v>12.354611</c:v>
                </c:pt>
                <c:pt idx="117">
                  <c:v>12.362591999999999</c:v>
                </c:pt>
                <c:pt idx="118">
                  <c:v>12.352128</c:v>
                </c:pt>
                <c:pt idx="119">
                  <c:v>12.41075</c:v>
                </c:pt>
                <c:pt idx="120">
                  <c:v>12.522399999999999</c:v>
                </c:pt>
                <c:pt idx="121">
                  <c:v>12.670833999999999</c:v>
                </c:pt>
                <c:pt idx="122">
                  <c:v>12.819473</c:v>
                </c:pt>
                <c:pt idx="123">
                  <c:v>13.084244999999999</c:v>
                </c:pt>
                <c:pt idx="124">
                  <c:v>13.264732</c:v>
                </c:pt>
                <c:pt idx="125">
                  <c:v>13.480577</c:v>
                </c:pt>
                <c:pt idx="126">
                  <c:v>13.328486</c:v>
                </c:pt>
                <c:pt idx="127">
                  <c:v>13.148977</c:v>
                </c:pt>
                <c:pt idx="128">
                  <c:v>13.0441</c:v>
                </c:pt>
                <c:pt idx="129">
                  <c:v>12.844592</c:v>
                </c:pt>
                <c:pt idx="130">
                  <c:v>12.737328</c:v>
                </c:pt>
                <c:pt idx="131">
                  <c:v>12.613092999999999</c:v>
                </c:pt>
                <c:pt idx="132">
                  <c:v>12.587315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B-4A17-8EFF-8E833C750590}"/>
            </c:ext>
          </c:extLst>
        </c:ser>
        <c:ser>
          <c:idx val="1"/>
          <c:order val="1"/>
          <c:tx>
            <c:strRef>
              <c:f>'1627'!$D$1</c:f>
              <c:strCache>
                <c:ptCount val="1"/>
                <c:pt idx="0">
                  <c:v>Curve (4th order)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'1627'!$A$2:$A$134</c:f>
              <c:numCache>
                <c:formatCode>General</c:formatCode>
                <c:ptCount val="133"/>
                <c:pt idx="0">
                  <c:v>0</c:v>
                </c:pt>
                <c:pt idx="1">
                  <c:v>2.5467E-2</c:v>
                </c:pt>
                <c:pt idx="2">
                  <c:v>5.2357000000000001E-2</c:v>
                </c:pt>
                <c:pt idx="3">
                  <c:v>7.8535999999999995E-2</c:v>
                </c:pt>
                <c:pt idx="4">
                  <c:v>0.105434</c:v>
                </c:pt>
                <c:pt idx="5">
                  <c:v>0.13161600000000001</c:v>
                </c:pt>
                <c:pt idx="6">
                  <c:v>0.1578</c:v>
                </c:pt>
                <c:pt idx="7">
                  <c:v>0.18470500000000001</c:v>
                </c:pt>
                <c:pt idx="8">
                  <c:v>0.21084800000000001</c:v>
                </c:pt>
                <c:pt idx="9">
                  <c:v>0.23766799999999999</c:v>
                </c:pt>
                <c:pt idx="10">
                  <c:v>0.26313599999999998</c:v>
                </c:pt>
                <c:pt idx="11">
                  <c:v>0.29060999999999998</c:v>
                </c:pt>
                <c:pt idx="12">
                  <c:v>0.31607800000000003</c:v>
                </c:pt>
                <c:pt idx="13">
                  <c:v>0.34371600000000002</c:v>
                </c:pt>
                <c:pt idx="14">
                  <c:v>0.36918299999999998</c:v>
                </c:pt>
                <c:pt idx="15">
                  <c:v>0.39700099999999999</c:v>
                </c:pt>
                <c:pt idx="16">
                  <c:v>0.42246800000000001</c:v>
                </c:pt>
                <c:pt idx="17">
                  <c:v>0.44938899999999998</c:v>
                </c:pt>
                <c:pt idx="18">
                  <c:v>0.47558299999999998</c:v>
                </c:pt>
                <c:pt idx="19">
                  <c:v>0.50634699999999999</c:v>
                </c:pt>
                <c:pt idx="20">
                  <c:v>0.53446199999999999</c:v>
                </c:pt>
                <c:pt idx="21">
                  <c:v>0.56108400000000003</c:v>
                </c:pt>
                <c:pt idx="22">
                  <c:v>0.58886000000000005</c:v>
                </c:pt>
                <c:pt idx="23">
                  <c:v>0.61008300000000004</c:v>
                </c:pt>
                <c:pt idx="24">
                  <c:v>0.65882099999999999</c:v>
                </c:pt>
                <c:pt idx="25">
                  <c:v>0.68428699999999998</c:v>
                </c:pt>
                <c:pt idx="26">
                  <c:v>0.71119200000000005</c:v>
                </c:pt>
                <c:pt idx="27">
                  <c:v>0.73737699999999995</c:v>
                </c:pt>
                <c:pt idx="28">
                  <c:v>0.76430299999999995</c:v>
                </c:pt>
                <c:pt idx="29">
                  <c:v>0.79049999999999998</c:v>
                </c:pt>
                <c:pt idx="30">
                  <c:v>0.81739200000000001</c:v>
                </c:pt>
                <c:pt idx="31">
                  <c:v>0.84357099999999996</c:v>
                </c:pt>
                <c:pt idx="32">
                  <c:v>0.86977300000000002</c:v>
                </c:pt>
                <c:pt idx="33">
                  <c:v>0.89670700000000003</c:v>
                </c:pt>
                <c:pt idx="34">
                  <c:v>0.92352299999999998</c:v>
                </c:pt>
                <c:pt idx="35">
                  <c:v>0.95169099999999995</c:v>
                </c:pt>
                <c:pt idx="36">
                  <c:v>0.97715799999999997</c:v>
                </c:pt>
                <c:pt idx="37">
                  <c:v>4.6090000000000002E-3</c:v>
                </c:pt>
                <c:pt idx="38">
                  <c:v>3.0075999999999999E-2</c:v>
                </c:pt>
                <c:pt idx="39">
                  <c:v>5.3516000000000001E-2</c:v>
                </c:pt>
                <c:pt idx="40">
                  <c:v>0.84777100000000005</c:v>
                </c:pt>
                <c:pt idx="41">
                  <c:v>0.87323899999999999</c:v>
                </c:pt>
                <c:pt idx="42">
                  <c:v>0.90023900000000001</c:v>
                </c:pt>
                <c:pt idx="43">
                  <c:v>0.92647100000000004</c:v>
                </c:pt>
                <c:pt idx="44">
                  <c:v>0.95370200000000005</c:v>
                </c:pt>
                <c:pt idx="45">
                  <c:v>0.98004999999999998</c:v>
                </c:pt>
                <c:pt idx="46">
                  <c:v>6.2789999999999999E-3</c:v>
                </c:pt>
                <c:pt idx="47">
                  <c:v>3.3272999999999997E-2</c:v>
                </c:pt>
                <c:pt idx="48">
                  <c:v>5.9452999999999999E-2</c:v>
                </c:pt>
                <c:pt idx="49">
                  <c:v>8.6346000000000006E-2</c:v>
                </c:pt>
                <c:pt idx="50">
                  <c:v>0.111814</c:v>
                </c:pt>
                <c:pt idx="51">
                  <c:v>0.14791699999999999</c:v>
                </c:pt>
                <c:pt idx="52">
                  <c:v>0.17412</c:v>
                </c:pt>
                <c:pt idx="53">
                  <c:v>0.20106099999999999</c:v>
                </c:pt>
                <c:pt idx="54">
                  <c:v>0.22724900000000001</c:v>
                </c:pt>
                <c:pt idx="55">
                  <c:v>0.254162</c:v>
                </c:pt>
                <c:pt idx="56">
                  <c:v>0.27962999999999999</c:v>
                </c:pt>
                <c:pt idx="57">
                  <c:v>0.30726599999999998</c:v>
                </c:pt>
                <c:pt idx="58">
                  <c:v>0.33273200000000003</c:v>
                </c:pt>
                <c:pt idx="59">
                  <c:v>0.40142899999999998</c:v>
                </c:pt>
                <c:pt idx="60">
                  <c:v>0.42687799999999998</c:v>
                </c:pt>
                <c:pt idx="61">
                  <c:v>0.45381100000000002</c:v>
                </c:pt>
                <c:pt idx="62">
                  <c:v>0.48000199999999998</c:v>
                </c:pt>
                <c:pt idx="63">
                  <c:v>0.51058999999999999</c:v>
                </c:pt>
                <c:pt idx="64">
                  <c:v>0.53861700000000001</c:v>
                </c:pt>
                <c:pt idx="65">
                  <c:v>0.56520199999999998</c:v>
                </c:pt>
                <c:pt idx="66">
                  <c:v>0.59290500000000002</c:v>
                </c:pt>
                <c:pt idx="67">
                  <c:v>0.61911099999999997</c:v>
                </c:pt>
                <c:pt idx="68">
                  <c:v>0.64605500000000005</c:v>
                </c:pt>
                <c:pt idx="69">
                  <c:v>0.67225999999999997</c:v>
                </c:pt>
                <c:pt idx="70">
                  <c:v>0.69920300000000002</c:v>
                </c:pt>
                <c:pt idx="71">
                  <c:v>0.72467000000000004</c:v>
                </c:pt>
                <c:pt idx="72">
                  <c:v>0.76952900000000002</c:v>
                </c:pt>
                <c:pt idx="73">
                  <c:v>0.79499500000000001</c:v>
                </c:pt>
                <c:pt idx="74">
                  <c:v>0.82275200000000004</c:v>
                </c:pt>
                <c:pt idx="75">
                  <c:v>0.84821800000000003</c:v>
                </c:pt>
                <c:pt idx="76">
                  <c:v>0.87523499999999999</c:v>
                </c:pt>
                <c:pt idx="77">
                  <c:v>0.90147699999999997</c:v>
                </c:pt>
                <c:pt idx="78">
                  <c:v>0.92842199999999997</c:v>
                </c:pt>
                <c:pt idx="79">
                  <c:v>0.95462899999999995</c:v>
                </c:pt>
                <c:pt idx="80">
                  <c:v>0.98083100000000001</c:v>
                </c:pt>
                <c:pt idx="81">
                  <c:v>7.7689999999999999E-3</c:v>
                </c:pt>
                <c:pt idx="82">
                  <c:v>3.3995999999999998E-2</c:v>
                </c:pt>
                <c:pt idx="83">
                  <c:v>6.0984999999999998E-2</c:v>
                </c:pt>
                <c:pt idx="84">
                  <c:v>8.2207000000000002E-2</c:v>
                </c:pt>
                <c:pt idx="85">
                  <c:v>0.80632499999999996</c:v>
                </c:pt>
                <c:pt idx="86">
                  <c:v>0.831793</c:v>
                </c:pt>
                <c:pt idx="87">
                  <c:v>0.85875999999999997</c:v>
                </c:pt>
                <c:pt idx="88">
                  <c:v>0.88503900000000002</c:v>
                </c:pt>
                <c:pt idx="89">
                  <c:v>0.91191800000000001</c:v>
                </c:pt>
                <c:pt idx="90">
                  <c:v>0.93809200000000004</c:v>
                </c:pt>
                <c:pt idx="91">
                  <c:v>0.96431599999999995</c:v>
                </c:pt>
                <c:pt idx="92">
                  <c:v>0.99129800000000001</c:v>
                </c:pt>
                <c:pt idx="93">
                  <c:v>1.7545999999999999E-2</c:v>
                </c:pt>
                <c:pt idx="94">
                  <c:v>4.4575999999999998E-2</c:v>
                </c:pt>
                <c:pt idx="95">
                  <c:v>7.0041999999999993E-2</c:v>
                </c:pt>
                <c:pt idx="96">
                  <c:v>9.7512000000000001E-2</c:v>
                </c:pt>
                <c:pt idx="97">
                  <c:v>0.122978</c:v>
                </c:pt>
                <c:pt idx="98">
                  <c:v>0.15049799999999999</c:v>
                </c:pt>
                <c:pt idx="99">
                  <c:v>0.17596400000000001</c:v>
                </c:pt>
                <c:pt idx="100">
                  <c:v>0.20352500000000001</c:v>
                </c:pt>
                <c:pt idx="101">
                  <c:v>0.228993</c:v>
                </c:pt>
                <c:pt idx="102">
                  <c:v>0.256108</c:v>
                </c:pt>
                <c:pt idx="103">
                  <c:v>0.28239700000000001</c:v>
                </c:pt>
                <c:pt idx="104">
                  <c:v>0.30948300000000001</c:v>
                </c:pt>
                <c:pt idx="105">
                  <c:v>0.33575899999999997</c:v>
                </c:pt>
                <c:pt idx="106">
                  <c:v>0.36190800000000001</c:v>
                </c:pt>
                <c:pt idx="107">
                  <c:v>0.38874900000000001</c:v>
                </c:pt>
                <c:pt idx="108">
                  <c:v>0.41496</c:v>
                </c:pt>
                <c:pt idx="109">
                  <c:v>0.44190699999999999</c:v>
                </c:pt>
                <c:pt idx="110">
                  <c:v>0.46737499999999998</c:v>
                </c:pt>
                <c:pt idx="111">
                  <c:v>0.500803</c:v>
                </c:pt>
                <c:pt idx="112">
                  <c:v>0.52627000000000002</c:v>
                </c:pt>
                <c:pt idx="113">
                  <c:v>0.55517700000000003</c:v>
                </c:pt>
                <c:pt idx="114">
                  <c:v>0.58064300000000002</c:v>
                </c:pt>
                <c:pt idx="115">
                  <c:v>0.60829900000000003</c:v>
                </c:pt>
                <c:pt idx="116">
                  <c:v>0.63376500000000002</c:v>
                </c:pt>
                <c:pt idx="117">
                  <c:v>0.66081599999999996</c:v>
                </c:pt>
                <c:pt idx="118">
                  <c:v>0.68707600000000002</c:v>
                </c:pt>
                <c:pt idx="119">
                  <c:v>0.714001</c:v>
                </c:pt>
                <c:pt idx="120">
                  <c:v>0.74019599999999997</c:v>
                </c:pt>
                <c:pt idx="121">
                  <c:v>0.76639100000000004</c:v>
                </c:pt>
                <c:pt idx="122">
                  <c:v>0.793319</c:v>
                </c:pt>
                <c:pt idx="123">
                  <c:v>0.81946399999999997</c:v>
                </c:pt>
                <c:pt idx="124">
                  <c:v>0.84628099999999995</c:v>
                </c:pt>
                <c:pt idx="125">
                  <c:v>0.87174700000000005</c:v>
                </c:pt>
                <c:pt idx="126">
                  <c:v>0.899285</c:v>
                </c:pt>
                <c:pt idx="127">
                  <c:v>0.92475099999999999</c:v>
                </c:pt>
                <c:pt idx="128">
                  <c:v>0.95242000000000004</c:v>
                </c:pt>
                <c:pt idx="129">
                  <c:v>0.97788600000000003</c:v>
                </c:pt>
                <c:pt idx="130">
                  <c:v>5.6059999999999999E-3</c:v>
                </c:pt>
                <c:pt idx="131">
                  <c:v>3.1071999999999999E-2</c:v>
                </c:pt>
                <c:pt idx="132">
                  <c:v>4.8050000000000002E-2</c:v>
                </c:pt>
              </c:numCache>
            </c:numRef>
          </c:xVal>
          <c:yVal>
            <c:numRef>
              <c:f>'1627'!$D$2:$D$134</c:f>
              <c:numCache>
                <c:formatCode>General</c:formatCode>
                <c:ptCount val="133"/>
                <c:pt idx="0">
                  <c:v>12.7308</c:v>
                </c:pt>
                <c:pt idx="1">
                  <c:v>12.599443000000001</c:v>
                </c:pt>
                <c:pt idx="2">
                  <c:v>12.513787000000001</c:v>
                </c:pt>
                <c:pt idx="3">
                  <c:v>12.473197000000001</c:v>
                </c:pt>
                <c:pt idx="4">
                  <c:v>12.453735999999999</c:v>
                </c:pt>
                <c:pt idx="5">
                  <c:v>12.436729</c:v>
                </c:pt>
                <c:pt idx="6">
                  <c:v>12.414384999999999</c:v>
                </c:pt>
                <c:pt idx="7">
                  <c:v>12.395916</c:v>
                </c:pt>
                <c:pt idx="8">
                  <c:v>12.405052</c:v>
                </c:pt>
                <c:pt idx="9">
                  <c:v>12.467746</c:v>
                </c:pt>
                <c:pt idx="10">
                  <c:v>12.590298000000001</c:v>
                </c:pt>
                <c:pt idx="11">
                  <c:v>12.783765000000001</c:v>
                </c:pt>
                <c:pt idx="12">
                  <c:v>12.991381000000001</c:v>
                </c:pt>
                <c:pt idx="13">
                  <c:v>13.199239</c:v>
                </c:pt>
                <c:pt idx="14">
                  <c:v>13.330082000000001</c:v>
                </c:pt>
                <c:pt idx="15">
                  <c:v>13.371518</c:v>
                </c:pt>
                <c:pt idx="16">
                  <c:v>13.309196</c:v>
                </c:pt>
                <c:pt idx="17">
                  <c:v>13.158175999999999</c:v>
                </c:pt>
                <c:pt idx="18">
                  <c:v>12.964376</c:v>
                </c:pt>
                <c:pt idx="19">
                  <c:v>12.734381000000001</c:v>
                </c:pt>
                <c:pt idx="20">
                  <c:v>12.563734999999999</c:v>
                </c:pt>
                <c:pt idx="21">
                  <c:v>12.452852999999999</c:v>
                </c:pt>
                <c:pt idx="22">
                  <c:v>12.384721000000001</c:v>
                </c:pt>
                <c:pt idx="23">
                  <c:v>12.355586000000001</c:v>
                </c:pt>
                <c:pt idx="24">
                  <c:v>12.331792</c:v>
                </c:pt>
                <c:pt idx="25">
                  <c:v>12.346144000000001</c:v>
                </c:pt>
                <c:pt idx="26">
                  <c:v>12.398546</c:v>
                </c:pt>
                <c:pt idx="27">
                  <c:v>12.501087</c:v>
                </c:pt>
                <c:pt idx="28">
                  <c:v>12.663573</c:v>
                </c:pt>
                <c:pt idx="29">
                  <c:v>12.862576000000001</c:v>
                </c:pt>
                <c:pt idx="30">
                  <c:v>13.074714</c:v>
                </c:pt>
                <c:pt idx="31">
                  <c:v>13.245896</c:v>
                </c:pt>
                <c:pt idx="32">
                  <c:v>13.343287999999999</c:v>
                </c:pt>
                <c:pt idx="33">
                  <c:v>13.343142</c:v>
                </c:pt>
                <c:pt idx="34">
                  <c:v>13.244786</c:v>
                </c:pt>
                <c:pt idx="35">
                  <c:v>13.067299999999999</c:v>
                </c:pt>
                <c:pt idx="36">
                  <c:v>12.883096</c:v>
                </c:pt>
                <c:pt idx="37">
                  <c:v>12.703561000000001</c:v>
                </c:pt>
                <c:pt idx="38">
                  <c:v>12.580935999999999</c:v>
                </c:pt>
                <c:pt idx="39">
                  <c:v>12.511227999999999</c:v>
                </c:pt>
                <c:pt idx="40">
                  <c:v>13.267321000000001</c:v>
                </c:pt>
                <c:pt idx="41">
                  <c:v>13.349187000000001</c:v>
                </c:pt>
                <c:pt idx="42">
                  <c:v>13.33541</c:v>
                </c:pt>
                <c:pt idx="43">
                  <c:v>13.229015</c:v>
                </c:pt>
                <c:pt idx="44">
                  <c:v>13.053001</c:v>
                </c:pt>
                <c:pt idx="45">
                  <c:v>12.862590000000001</c:v>
                </c:pt>
                <c:pt idx="46">
                  <c:v>12.694039</c:v>
                </c:pt>
                <c:pt idx="47">
                  <c:v>12.569063</c:v>
                </c:pt>
                <c:pt idx="48">
                  <c:v>12.499381</c:v>
                </c:pt>
                <c:pt idx="49">
                  <c:v>12.466274</c:v>
                </c:pt>
                <c:pt idx="50">
                  <c:v>12.449965000000001</c:v>
                </c:pt>
                <c:pt idx="51">
                  <c:v>12.4232</c:v>
                </c:pt>
                <c:pt idx="52">
                  <c:v>12.401315</c:v>
                </c:pt>
                <c:pt idx="53">
                  <c:v>12.396834</c:v>
                </c:pt>
                <c:pt idx="54">
                  <c:v>12.435676000000001</c:v>
                </c:pt>
                <c:pt idx="55">
                  <c:v>12.540051999999999</c:v>
                </c:pt>
                <c:pt idx="56">
                  <c:v>12.700374</c:v>
                </c:pt>
                <c:pt idx="57">
                  <c:v>12.918936</c:v>
                </c:pt>
                <c:pt idx="58">
                  <c:v>13.122215000000001</c:v>
                </c:pt>
                <c:pt idx="59">
                  <c:v>13.367362999999999</c:v>
                </c:pt>
                <c:pt idx="60">
                  <c:v>13.289612999999999</c:v>
                </c:pt>
                <c:pt idx="61">
                  <c:v>13.127516999999999</c:v>
                </c:pt>
                <c:pt idx="62">
                  <c:v>12.930201</c:v>
                </c:pt>
                <c:pt idx="63">
                  <c:v>12.705458999999999</c:v>
                </c:pt>
                <c:pt idx="64">
                  <c:v>12.543106999999999</c:v>
                </c:pt>
                <c:pt idx="65">
                  <c:v>12.440003000000001</c:v>
                </c:pt>
                <c:pt idx="66">
                  <c:v>12.377938</c:v>
                </c:pt>
                <c:pt idx="67">
                  <c:v>12.347217000000001</c:v>
                </c:pt>
                <c:pt idx="68">
                  <c:v>12.332853</c:v>
                </c:pt>
                <c:pt idx="69">
                  <c:v>12.336072</c:v>
                </c:pt>
                <c:pt idx="70">
                  <c:v>12.369351</c:v>
                </c:pt>
                <c:pt idx="71">
                  <c:v>12.444357</c:v>
                </c:pt>
                <c:pt idx="72">
                  <c:v>12.700865</c:v>
                </c:pt>
                <c:pt idx="73">
                  <c:v>12.898619999999999</c:v>
                </c:pt>
                <c:pt idx="74">
                  <c:v>13.114036</c:v>
                </c:pt>
                <c:pt idx="75">
                  <c:v>13.269481000000001</c:v>
                </c:pt>
                <c:pt idx="76">
                  <c:v>13.351794999999999</c:v>
                </c:pt>
                <c:pt idx="77">
                  <c:v>13.332293999999999</c:v>
                </c:pt>
                <c:pt idx="78">
                  <c:v>13.218133999999999</c:v>
                </c:pt>
                <c:pt idx="79">
                  <c:v>13.046369</c:v>
                </c:pt>
                <c:pt idx="80">
                  <c:v>12.857099</c:v>
                </c:pt>
                <c:pt idx="81">
                  <c:v>12.685718</c:v>
                </c:pt>
                <c:pt idx="82">
                  <c:v>12.566485</c:v>
                </c:pt>
                <c:pt idx="83">
                  <c:v>12.496649</c:v>
                </c:pt>
                <c:pt idx="84">
                  <c:v>12.469742999999999</c:v>
                </c:pt>
                <c:pt idx="85">
                  <c:v>12.989238</c:v>
                </c:pt>
                <c:pt idx="86">
                  <c:v>13.175958</c:v>
                </c:pt>
                <c:pt idx="87">
                  <c:v>13.31329</c:v>
                </c:pt>
                <c:pt idx="88">
                  <c:v>13.356154999999999</c:v>
                </c:pt>
                <c:pt idx="89">
                  <c:v>13.298063000000001</c:v>
                </c:pt>
                <c:pt idx="90">
                  <c:v>13.15957</c:v>
                </c:pt>
                <c:pt idx="91">
                  <c:v>12.976131000000001</c:v>
                </c:pt>
                <c:pt idx="92">
                  <c:v>12.785819999999999</c:v>
                </c:pt>
                <c:pt idx="93">
                  <c:v>12.635108000000001</c:v>
                </c:pt>
                <c:pt idx="94">
                  <c:v>12.53323</c:v>
                </c:pt>
                <c:pt idx="95">
                  <c:v>12.482913999999999</c:v>
                </c:pt>
                <c:pt idx="96">
                  <c:v>12.458505000000001</c:v>
                </c:pt>
                <c:pt idx="97">
                  <c:v>12.442913000000001</c:v>
                </c:pt>
                <c:pt idx="98">
                  <c:v>12.420904999999999</c:v>
                </c:pt>
                <c:pt idx="99">
                  <c:v>12.400135000000001</c:v>
                </c:pt>
                <c:pt idx="100">
                  <c:v>12.398282999999999</c:v>
                </c:pt>
                <c:pt idx="101">
                  <c:v>12.440327999999999</c:v>
                </c:pt>
                <c:pt idx="102">
                  <c:v>12.550312</c:v>
                </c:pt>
                <c:pt idx="103">
                  <c:v>12.720757000000001</c:v>
                </c:pt>
                <c:pt idx="104">
                  <c:v>12.937218</c:v>
                </c:pt>
                <c:pt idx="105">
                  <c:v>13.144375</c:v>
                </c:pt>
                <c:pt idx="106">
                  <c:v>13.300801</c:v>
                </c:pt>
                <c:pt idx="107">
                  <c:v>13.371359</c:v>
                </c:pt>
                <c:pt idx="108">
                  <c:v>13.336925000000001</c:v>
                </c:pt>
                <c:pt idx="109">
                  <c:v>13.206939</c:v>
                </c:pt>
                <c:pt idx="110">
                  <c:v>13.027456000000001</c:v>
                </c:pt>
                <c:pt idx="111">
                  <c:v>12.773555999999999</c:v>
                </c:pt>
                <c:pt idx="112">
                  <c:v>12.608024</c:v>
                </c:pt>
                <c:pt idx="113">
                  <c:v>12.473201</c:v>
                </c:pt>
                <c:pt idx="114">
                  <c:v>12.400681000000001</c:v>
                </c:pt>
                <c:pt idx="115">
                  <c:v>12.357485</c:v>
                </c:pt>
                <c:pt idx="116">
                  <c:v>12.337521000000001</c:v>
                </c:pt>
                <c:pt idx="117">
                  <c:v>12.332038000000001</c:v>
                </c:pt>
                <c:pt idx="118">
                  <c:v>12.349501</c:v>
                </c:pt>
                <c:pt idx="119">
                  <c:v>12.406914</c:v>
                </c:pt>
                <c:pt idx="120">
                  <c:v>12.515478999999999</c:v>
                </c:pt>
                <c:pt idx="121">
                  <c:v>12.678281999999999</c:v>
                </c:pt>
                <c:pt idx="122">
                  <c:v>12.885166</c:v>
                </c:pt>
                <c:pt idx="123">
                  <c:v>13.090108000000001</c:v>
                </c:pt>
                <c:pt idx="124">
                  <c:v>13.259949000000001</c:v>
                </c:pt>
                <c:pt idx="125">
                  <c:v>13.346861000000001</c:v>
                </c:pt>
                <c:pt idx="126">
                  <c:v>13.337667</c:v>
                </c:pt>
                <c:pt idx="127">
                  <c:v>13.238320999999999</c:v>
                </c:pt>
                <c:pt idx="128">
                  <c:v>13.062135</c:v>
                </c:pt>
                <c:pt idx="129">
                  <c:v>12.877912</c:v>
                </c:pt>
                <c:pt idx="130">
                  <c:v>12.697855000000001</c:v>
                </c:pt>
                <c:pt idx="131">
                  <c:v>12.577151000000001</c:v>
                </c:pt>
                <c:pt idx="132">
                  <c:v>12.524050000000001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B-4A17-8EFF-8E833C75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91872"/>
        <c:axId val="504393536"/>
      </c:scatterChart>
      <c:valAx>
        <c:axId val="50439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3536"/>
        <c:crosses val="max"/>
        <c:crossBetween val="midCat"/>
      </c:valAx>
      <c:valAx>
        <c:axId val="5043935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594079</xdr:colOff>
      <xdr:row>35</xdr:row>
      <xdr:rowOff>155222</xdr:rowOff>
    </xdr:from>
    <xdr:to>
      <xdr:col>22</xdr:col>
      <xdr:colOff>105835</xdr:colOff>
      <xdr:row>69</xdr:row>
      <xdr:rowOff>119944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E2195-DA91-486A-BB28-C92CBDFB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552853</xdr:colOff>
      <xdr:row>1</xdr:row>
      <xdr:rowOff>127000</xdr:rowOff>
    </xdr:from>
    <xdr:to>
      <xdr:col>20</xdr:col>
      <xdr:colOff>196549</xdr:colOff>
      <xdr:row>31</xdr:row>
      <xdr:rowOff>107849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F9FDB-6041-4115-AF19-2253CDB0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70" zoomScaleNormal="70" workbookViewId="0">
      <selection sqref="A1:D1048576"/>
    </sheetView>
  </sheetViews>
  <sheetFormatPr defaultRowHeight="14.35" x14ac:dyDescent="0.5"/>
  <cols>
    <col min="1" max="1" width="8.8203125" bestFit="1" customWidth="1"/>
    <col min="2" max="2" width="9.8203125" bestFit="1" customWidth="1"/>
    <col min="3" max="3" width="8.8203125" bestFit="1" customWidth="1"/>
    <col min="4" max="4" width="14.41015625" bestFit="1" customWidth="1"/>
  </cols>
  <sheetData>
    <row r="1" spans="1:4" x14ac:dyDescent="0.5">
      <c r="A1" t="s">
        <v>0</v>
      </c>
      <c r="B1" t="s">
        <v>3</v>
      </c>
      <c r="C1" t="s">
        <v>1</v>
      </c>
      <c r="D1" t="s">
        <v>2</v>
      </c>
    </row>
    <row r="2" spans="1:4" x14ac:dyDescent="0.5">
      <c r="A2">
        <v>0</v>
      </c>
      <c r="B2">
        <v>12.761036000000001</v>
      </c>
      <c r="C2">
        <v>8.7539999999999996E-3</v>
      </c>
      <c r="D2">
        <v>12.7308</v>
      </c>
    </row>
    <row r="3" spans="1:4" x14ac:dyDescent="0.5">
      <c r="A3">
        <v>2.5467E-2</v>
      </c>
      <c r="B3">
        <v>12.620369999999999</v>
      </c>
      <c r="C3">
        <v>9.6749999999999996E-3</v>
      </c>
      <c r="D3">
        <v>12.599443000000001</v>
      </c>
    </row>
    <row r="4" spans="1:4" x14ac:dyDescent="0.5">
      <c r="A4">
        <v>5.2357000000000001E-2</v>
      </c>
      <c r="B4">
        <v>12.500375999999999</v>
      </c>
      <c r="C4">
        <v>1.0300999999999999E-2</v>
      </c>
      <c r="D4">
        <v>12.513787000000001</v>
      </c>
    </row>
    <row r="5" spans="1:4" x14ac:dyDescent="0.5">
      <c r="A5">
        <v>7.8535999999999995E-2</v>
      </c>
      <c r="B5">
        <v>12.429933999999999</v>
      </c>
      <c r="C5">
        <v>6.9719999999999999E-3</v>
      </c>
      <c r="D5">
        <v>12.473197000000001</v>
      </c>
    </row>
    <row r="6" spans="1:4" x14ac:dyDescent="0.5">
      <c r="A6">
        <v>0.105434</v>
      </c>
      <c r="B6">
        <v>12.345208</v>
      </c>
      <c r="C6">
        <v>6.8009999999999998E-3</v>
      </c>
      <c r="D6">
        <v>12.453735999999999</v>
      </c>
    </row>
    <row r="7" spans="1:4" x14ac:dyDescent="0.5">
      <c r="A7">
        <v>0.13161600000000001</v>
      </c>
      <c r="B7">
        <v>12.34845</v>
      </c>
      <c r="C7">
        <v>4.1130000000000003E-3</v>
      </c>
      <c r="D7">
        <v>12.436729</v>
      </c>
    </row>
    <row r="8" spans="1:4" x14ac:dyDescent="0.5">
      <c r="A8">
        <v>0.1578</v>
      </c>
      <c r="B8">
        <v>12.357008</v>
      </c>
      <c r="C8">
        <v>4.8739999999999999E-3</v>
      </c>
      <c r="D8">
        <v>12.414384999999999</v>
      </c>
    </row>
    <row r="9" spans="1:4" x14ac:dyDescent="0.5">
      <c r="A9">
        <v>0.18470500000000001</v>
      </c>
      <c r="B9">
        <v>12.362904</v>
      </c>
      <c r="C9">
        <v>6.8399999999999997E-3</v>
      </c>
      <c r="D9">
        <v>12.395916</v>
      </c>
    </row>
    <row r="10" spans="1:4" x14ac:dyDescent="0.5">
      <c r="A10">
        <v>0.21084800000000001</v>
      </c>
      <c r="B10">
        <v>12.424325</v>
      </c>
      <c r="C10">
        <v>8.6E-3</v>
      </c>
      <c r="D10">
        <v>12.405052</v>
      </c>
    </row>
    <row r="11" spans="1:4" x14ac:dyDescent="0.5">
      <c r="A11">
        <v>0.23766799999999999</v>
      </c>
      <c r="B11">
        <v>12.489027</v>
      </c>
      <c r="C11">
        <v>8.2579999999999997E-3</v>
      </c>
      <c r="D11">
        <v>12.467746</v>
      </c>
    </row>
    <row r="12" spans="1:4" x14ac:dyDescent="0.5">
      <c r="A12">
        <v>0.26313599999999998</v>
      </c>
      <c r="B12">
        <v>12.602506999999999</v>
      </c>
      <c r="C12">
        <v>8.6300000000000005E-3</v>
      </c>
      <c r="D12">
        <v>12.590298000000001</v>
      </c>
    </row>
    <row r="13" spans="1:4" x14ac:dyDescent="0.5">
      <c r="A13">
        <v>0.29060999999999998</v>
      </c>
      <c r="B13">
        <v>12.756069</v>
      </c>
      <c r="C13">
        <v>6.5779999999999996E-3</v>
      </c>
      <c r="D13">
        <v>12.783765000000001</v>
      </c>
    </row>
    <row r="14" spans="1:4" x14ac:dyDescent="0.5">
      <c r="A14">
        <v>0.31607800000000003</v>
      </c>
      <c r="B14">
        <v>12.960526</v>
      </c>
      <c r="C14">
        <v>5.4169999999999999E-3</v>
      </c>
      <c r="D14">
        <v>12.991381000000001</v>
      </c>
    </row>
    <row r="15" spans="1:4" x14ac:dyDescent="0.5">
      <c r="A15">
        <v>0.34371600000000002</v>
      </c>
      <c r="B15">
        <v>13.186721</v>
      </c>
      <c r="C15">
        <v>8.0770000000000008E-3</v>
      </c>
      <c r="D15">
        <v>13.199239</v>
      </c>
    </row>
    <row r="16" spans="1:4" x14ac:dyDescent="0.5">
      <c r="A16">
        <v>0.36918299999999998</v>
      </c>
      <c r="B16">
        <v>13.261900000000001</v>
      </c>
      <c r="C16">
        <v>6.0699999999999999E-3</v>
      </c>
      <c r="D16">
        <v>13.330082000000001</v>
      </c>
    </row>
    <row r="17" spans="1:4" x14ac:dyDescent="0.5">
      <c r="A17">
        <v>0.39700099999999999</v>
      </c>
      <c r="B17">
        <v>13.359655999999999</v>
      </c>
      <c r="C17">
        <v>9.0690000000000007E-3</v>
      </c>
      <c r="D17">
        <v>13.371518</v>
      </c>
    </row>
    <row r="18" spans="1:4" x14ac:dyDescent="0.5">
      <c r="A18">
        <v>0.42246800000000001</v>
      </c>
      <c r="B18">
        <v>13.375218</v>
      </c>
      <c r="C18">
        <v>9.2320000000000006E-3</v>
      </c>
      <c r="D18">
        <v>13.309196</v>
      </c>
    </row>
    <row r="19" spans="1:4" x14ac:dyDescent="0.5">
      <c r="A19">
        <v>0.44938899999999998</v>
      </c>
      <c r="B19">
        <v>13.188184</v>
      </c>
      <c r="C19">
        <v>9.2980000000000007E-3</v>
      </c>
      <c r="D19">
        <v>13.158175999999999</v>
      </c>
    </row>
    <row r="20" spans="1:4" x14ac:dyDescent="0.5">
      <c r="A20">
        <v>0.47558299999999998</v>
      </c>
      <c r="B20">
        <v>12.946278</v>
      </c>
      <c r="C20">
        <v>8.4600000000000005E-3</v>
      </c>
      <c r="D20">
        <v>12.964376</v>
      </c>
    </row>
    <row r="21" spans="1:4" x14ac:dyDescent="0.5">
      <c r="A21">
        <v>0.50634699999999999</v>
      </c>
      <c r="B21">
        <v>12.707344000000001</v>
      </c>
      <c r="C21">
        <v>8.6459999999999992E-3</v>
      </c>
      <c r="D21">
        <v>12.734381000000001</v>
      </c>
    </row>
    <row r="22" spans="1:4" x14ac:dyDescent="0.5">
      <c r="A22">
        <v>0.53446199999999999</v>
      </c>
      <c r="B22">
        <v>12.510313</v>
      </c>
      <c r="C22">
        <v>7.0850000000000002E-3</v>
      </c>
      <c r="D22">
        <v>12.563734999999999</v>
      </c>
    </row>
    <row r="23" spans="1:4" x14ac:dyDescent="0.5">
      <c r="A23">
        <v>0.56108400000000003</v>
      </c>
      <c r="B23">
        <v>12.437711999999999</v>
      </c>
      <c r="C23">
        <v>7.319E-3</v>
      </c>
      <c r="D23">
        <v>12.452852999999999</v>
      </c>
    </row>
    <row r="24" spans="1:4" x14ac:dyDescent="0.5">
      <c r="A24">
        <v>0.58886000000000005</v>
      </c>
      <c r="B24">
        <v>12.346855</v>
      </c>
      <c r="C24">
        <v>4.9959999999999996E-3</v>
      </c>
      <c r="D24">
        <v>12.384721000000001</v>
      </c>
    </row>
    <row r="25" spans="1:4" x14ac:dyDescent="0.5">
      <c r="A25">
        <v>0.61008300000000004</v>
      </c>
      <c r="B25">
        <v>12.300188</v>
      </c>
      <c r="C25">
        <v>5.6979999999999999E-3</v>
      </c>
      <c r="D25">
        <v>12.355586000000001</v>
      </c>
    </row>
    <row r="26" spans="1:4" x14ac:dyDescent="0.5">
      <c r="A26">
        <v>0.65882099999999999</v>
      </c>
      <c r="B26">
        <v>12.329598000000001</v>
      </c>
      <c r="C26">
        <v>6.9210000000000001E-3</v>
      </c>
      <c r="D26">
        <v>12.331792</v>
      </c>
    </row>
    <row r="27" spans="1:4" x14ac:dyDescent="0.5">
      <c r="A27">
        <v>0.68428699999999998</v>
      </c>
      <c r="B27">
        <v>12.337725000000001</v>
      </c>
      <c r="C27">
        <v>9.2379999999999997E-3</v>
      </c>
      <c r="D27">
        <v>12.346144000000001</v>
      </c>
    </row>
    <row r="28" spans="1:4" x14ac:dyDescent="0.5">
      <c r="A28">
        <v>0.71119200000000005</v>
      </c>
      <c r="B28">
        <v>12.407279000000001</v>
      </c>
      <c r="C28">
        <v>8.4749999999999999E-3</v>
      </c>
      <c r="D28">
        <v>12.398546</v>
      </c>
    </row>
    <row r="29" spans="1:4" x14ac:dyDescent="0.5">
      <c r="A29">
        <v>0.73737699999999995</v>
      </c>
      <c r="B29">
        <v>12.508782999999999</v>
      </c>
      <c r="C29">
        <v>8.2620000000000002E-3</v>
      </c>
      <c r="D29">
        <v>12.501087</v>
      </c>
    </row>
    <row r="30" spans="1:4" x14ac:dyDescent="0.5">
      <c r="A30">
        <v>0.76430299999999995</v>
      </c>
      <c r="B30">
        <v>12.613689000000001</v>
      </c>
      <c r="C30">
        <v>1.0248E-2</v>
      </c>
      <c r="D30">
        <v>12.663573</v>
      </c>
    </row>
    <row r="31" spans="1:4" x14ac:dyDescent="0.5">
      <c r="A31">
        <v>0.79049999999999998</v>
      </c>
      <c r="B31">
        <v>12.817777</v>
      </c>
      <c r="C31">
        <v>8.5540000000000008E-3</v>
      </c>
      <c r="D31">
        <v>12.862576000000001</v>
      </c>
    </row>
    <row r="32" spans="1:4" x14ac:dyDescent="0.5">
      <c r="A32">
        <v>0.81739200000000001</v>
      </c>
      <c r="B32">
        <v>12.98673</v>
      </c>
      <c r="C32">
        <v>7.5209999999999999E-3</v>
      </c>
      <c r="D32">
        <v>13.074714</v>
      </c>
    </row>
    <row r="33" spans="1:4" x14ac:dyDescent="0.5">
      <c r="A33">
        <v>0.84357099999999996</v>
      </c>
      <c r="B33">
        <v>13.250469000000001</v>
      </c>
      <c r="C33">
        <v>1.1941999999999999E-2</v>
      </c>
      <c r="D33">
        <v>13.245896</v>
      </c>
    </row>
    <row r="34" spans="1:4" x14ac:dyDescent="0.5">
      <c r="A34">
        <v>0.86977300000000002</v>
      </c>
      <c r="B34">
        <v>13.438267</v>
      </c>
      <c r="C34">
        <v>1.0559000000000001E-2</v>
      </c>
      <c r="D34">
        <v>13.343287999999999</v>
      </c>
    </row>
    <row r="35" spans="1:4" x14ac:dyDescent="0.5">
      <c r="A35">
        <v>0.89670700000000003</v>
      </c>
      <c r="B35">
        <v>13.358857</v>
      </c>
      <c r="C35">
        <v>7.5680000000000001E-3</v>
      </c>
      <c r="D35">
        <v>13.343142</v>
      </c>
    </row>
    <row r="36" spans="1:4" x14ac:dyDescent="0.5">
      <c r="A36">
        <v>0.92352299999999998</v>
      </c>
      <c r="B36">
        <v>13.188654</v>
      </c>
      <c r="C36">
        <v>1.1157E-2</v>
      </c>
      <c r="D36">
        <v>13.244786</v>
      </c>
    </row>
    <row r="37" spans="1:4" x14ac:dyDescent="0.5">
      <c r="A37">
        <v>0.95169099999999995</v>
      </c>
      <c r="B37">
        <v>13.047651999999999</v>
      </c>
      <c r="C37">
        <v>8.6660000000000001E-3</v>
      </c>
      <c r="D37">
        <v>13.067299999999999</v>
      </c>
    </row>
    <row r="38" spans="1:4" x14ac:dyDescent="0.5">
      <c r="A38">
        <v>0.97715799999999997</v>
      </c>
      <c r="B38">
        <v>12.891268</v>
      </c>
      <c r="C38">
        <v>1.2024999999999999E-2</v>
      </c>
      <c r="D38">
        <v>12.883096</v>
      </c>
    </row>
    <row r="39" spans="1:4" x14ac:dyDescent="0.5">
      <c r="A39">
        <v>4.6090000000000002E-3</v>
      </c>
      <c r="B39">
        <v>12.724694</v>
      </c>
      <c r="C39">
        <v>9.8320000000000005E-3</v>
      </c>
      <c r="D39">
        <v>12.703561000000001</v>
      </c>
    </row>
    <row r="40" spans="1:4" x14ac:dyDescent="0.5">
      <c r="A40">
        <v>3.0075999999999999E-2</v>
      </c>
      <c r="B40">
        <v>12.585292000000001</v>
      </c>
      <c r="C40">
        <v>1.2298999999999999E-2</v>
      </c>
      <c r="D40">
        <v>12.580935999999999</v>
      </c>
    </row>
    <row r="41" spans="1:4" x14ac:dyDescent="0.5">
      <c r="A41">
        <v>5.3516000000000001E-2</v>
      </c>
      <c r="B41">
        <v>12.502731000000001</v>
      </c>
      <c r="C41">
        <v>2.6145999999999999E-2</v>
      </c>
      <c r="D41">
        <v>12.511227999999999</v>
      </c>
    </row>
    <row r="42" spans="1:4" x14ac:dyDescent="0.5">
      <c r="A42">
        <v>0.84777100000000005</v>
      </c>
      <c r="B42">
        <v>13.282655999999999</v>
      </c>
      <c r="C42">
        <v>1.0120000000000001E-2</v>
      </c>
      <c r="D42">
        <v>13.267321000000001</v>
      </c>
    </row>
    <row r="43" spans="1:4" x14ac:dyDescent="0.5">
      <c r="A43">
        <v>0.87323899999999999</v>
      </c>
      <c r="B43">
        <v>13.494516000000001</v>
      </c>
      <c r="C43">
        <v>9.9539999999999993E-3</v>
      </c>
      <c r="D43">
        <v>13.349187000000001</v>
      </c>
    </row>
    <row r="44" spans="1:4" x14ac:dyDescent="0.5">
      <c r="A44">
        <v>0.90023900000000001</v>
      </c>
      <c r="B44">
        <v>13.332525</v>
      </c>
      <c r="C44">
        <v>1.257E-2</v>
      </c>
      <c r="D44">
        <v>13.33541</v>
      </c>
    </row>
    <row r="45" spans="1:4" x14ac:dyDescent="0.5">
      <c r="A45">
        <v>0.92647100000000004</v>
      </c>
      <c r="B45">
        <v>13.145659</v>
      </c>
      <c r="C45">
        <v>9.0220000000000005E-3</v>
      </c>
      <c r="D45">
        <v>13.229015</v>
      </c>
    </row>
    <row r="46" spans="1:4" x14ac:dyDescent="0.5">
      <c r="A46">
        <v>0.95370200000000005</v>
      </c>
      <c r="B46">
        <v>12.981832000000001</v>
      </c>
      <c r="C46">
        <v>8.8070000000000006E-3</v>
      </c>
      <c r="D46">
        <v>13.053001</v>
      </c>
    </row>
    <row r="47" spans="1:4" x14ac:dyDescent="0.5">
      <c r="A47">
        <v>0.98004999999999998</v>
      </c>
      <c r="B47">
        <v>12.844699</v>
      </c>
      <c r="C47">
        <v>8.6420000000000004E-3</v>
      </c>
      <c r="D47">
        <v>12.862590000000001</v>
      </c>
    </row>
    <row r="48" spans="1:4" x14ac:dyDescent="0.5">
      <c r="A48">
        <v>6.2789999999999999E-3</v>
      </c>
      <c r="B48">
        <v>12.718299</v>
      </c>
      <c r="C48">
        <v>5.7930000000000004E-3</v>
      </c>
      <c r="D48">
        <v>12.694039</v>
      </c>
    </row>
    <row r="49" spans="1:4" x14ac:dyDescent="0.5">
      <c r="A49">
        <v>3.3272999999999997E-2</v>
      </c>
      <c r="B49">
        <v>12.620559999999999</v>
      </c>
      <c r="C49">
        <v>8.9239999999999996E-3</v>
      </c>
      <c r="D49">
        <v>12.569063</v>
      </c>
    </row>
    <row r="50" spans="1:4" x14ac:dyDescent="0.5">
      <c r="A50">
        <v>5.9452999999999999E-2</v>
      </c>
      <c r="B50">
        <v>12.628475999999999</v>
      </c>
      <c r="C50">
        <v>2.7703999999999999E-2</v>
      </c>
      <c r="D50">
        <v>12.499381</v>
      </c>
    </row>
    <row r="51" spans="1:4" x14ac:dyDescent="0.5">
      <c r="A51">
        <v>8.6346000000000006E-2</v>
      </c>
      <c r="B51">
        <v>12.475954</v>
      </c>
      <c r="C51">
        <v>2.2676999999999999E-2</v>
      </c>
      <c r="D51">
        <v>12.466274</v>
      </c>
    </row>
    <row r="52" spans="1:4" x14ac:dyDescent="0.5">
      <c r="A52">
        <v>0.111814</v>
      </c>
      <c r="B52">
        <v>12.421659</v>
      </c>
      <c r="C52">
        <v>3.2530999999999997E-2</v>
      </c>
      <c r="D52">
        <v>12.449965000000001</v>
      </c>
    </row>
    <row r="53" spans="1:4" x14ac:dyDescent="0.5">
      <c r="A53">
        <v>0.14791699999999999</v>
      </c>
      <c r="B53">
        <v>12.550801</v>
      </c>
      <c r="C53">
        <v>3.4696999999999999E-2</v>
      </c>
      <c r="D53">
        <v>12.4232</v>
      </c>
    </row>
    <row r="54" spans="1:4" x14ac:dyDescent="0.5">
      <c r="A54">
        <v>0.17412</v>
      </c>
      <c r="B54">
        <v>12.283977</v>
      </c>
      <c r="C54">
        <v>4.5103999999999998E-2</v>
      </c>
      <c r="D54">
        <v>12.401315</v>
      </c>
    </row>
    <row r="55" spans="1:4" x14ac:dyDescent="0.5">
      <c r="A55">
        <v>0.20106099999999999</v>
      </c>
      <c r="B55">
        <v>12.48448</v>
      </c>
      <c r="C55">
        <v>1.8731000000000001E-2</v>
      </c>
      <c r="D55">
        <v>12.396834</v>
      </c>
    </row>
    <row r="56" spans="1:4" x14ac:dyDescent="0.5">
      <c r="A56">
        <v>0.22724900000000001</v>
      </c>
      <c r="B56">
        <v>12.482079000000001</v>
      </c>
      <c r="C56">
        <v>1.0619E-2</v>
      </c>
      <c r="D56">
        <v>12.435676000000001</v>
      </c>
    </row>
    <row r="57" spans="1:4" x14ac:dyDescent="0.5">
      <c r="A57">
        <v>0.254162</v>
      </c>
      <c r="B57">
        <v>12.5656</v>
      </c>
      <c r="C57">
        <v>7.0819999999999998E-3</v>
      </c>
      <c r="D57">
        <v>12.540051999999999</v>
      </c>
    </row>
    <row r="58" spans="1:4" x14ac:dyDescent="0.5">
      <c r="A58">
        <v>0.27962999999999999</v>
      </c>
      <c r="B58">
        <v>12.715258</v>
      </c>
      <c r="C58">
        <v>8.3300000000000006E-3</v>
      </c>
      <c r="D58">
        <v>12.700374</v>
      </c>
    </row>
    <row r="59" spans="1:4" x14ac:dyDescent="0.5">
      <c r="A59">
        <v>0.30726599999999998</v>
      </c>
      <c r="B59">
        <v>12.892296</v>
      </c>
      <c r="C59">
        <v>1.0919E-2</v>
      </c>
      <c r="D59">
        <v>12.918936</v>
      </c>
    </row>
    <row r="60" spans="1:4" x14ac:dyDescent="0.5">
      <c r="A60">
        <v>0.33273200000000003</v>
      </c>
      <c r="B60">
        <v>13.092040000000001</v>
      </c>
      <c r="C60">
        <v>1.1478E-2</v>
      </c>
      <c r="D60">
        <v>13.122215000000001</v>
      </c>
    </row>
    <row r="61" spans="1:4" x14ac:dyDescent="0.5">
      <c r="A61">
        <v>0.40142899999999998</v>
      </c>
      <c r="B61">
        <v>13.416172</v>
      </c>
      <c r="C61">
        <v>1.031E-2</v>
      </c>
      <c r="D61">
        <v>13.367362999999999</v>
      </c>
    </row>
    <row r="62" spans="1:4" x14ac:dyDescent="0.5">
      <c r="A62">
        <v>0.42687799999999998</v>
      </c>
      <c r="B62">
        <v>13.367347000000001</v>
      </c>
      <c r="C62">
        <v>1.0904E-2</v>
      </c>
      <c r="D62">
        <v>13.289612999999999</v>
      </c>
    </row>
    <row r="63" spans="1:4" x14ac:dyDescent="0.5">
      <c r="A63">
        <v>0.45381100000000002</v>
      </c>
      <c r="B63">
        <v>13.128499</v>
      </c>
      <c r="C63">
        <v>1.3086E-2</v>
      </c>
      <c r="D63">
        <v>13.127516999999999</v>
      </c>
    </row>
    <row r="64" spans="1:4" x14ac:dyDescent="0.5">
      <c r="A64">
        <v>0.48000199999999998</v>
      </c>
      <c r="B64">
        <v>12.913976999999999</v>
      </c>
      <c r="C64">
        <v>1.217E-2</v>
      </c>
      <c r="D64">
        <v>12.930201</v>
      </c>
    </row>
    <row r="65" spans="1:4" x14ac:dyDescent="0.5">
      <c r="A65">
        <v>0.51058999999999999</v>
      </c>
      <c r="B65">
        <v>12.693349</v>
      </c>
      <c r="C65">
        <v>6.5240000000000003E-3</v>
      </c>
      <c r="D65">
        <v>12.705458999999999</v>
      </c>
    </row>
    <row r="66" spans="1:4" x14ac:dyDescent="0.5">
      <c r="A66">
        <v>0.53861700000000001</v>
      </c>
      <c r="B66">
        <v>12.552699</v>
      </c>
      <c r="C66">
        <v>6.8089999999999999E-3</v>
      </c>
      <c r="D66">
        <v>12.543106999999999</v>
      </c>
    </row>
    <row r="67" spans="1:4" x14ac:dyDescent="0.5">
      <c r="A67">
        <v>0.56520199999999998</v>
      </c>
      <c r="B67">
        <v>12.436151000000001</v>
      </c>
      <c r="C67">
        <v>1.2716999999999999E-2</v>
      </c>
      <c r="D67">
        <v>12.440003000000001</v>
      </c>
    </row>
    <row r="68" spans="1:4" x14ac:dyDescent="0.5">
      <c r="A68">
        <v>0.59290500000000002</v>
      </c>
      <c r="B68">
        <v>12.365522</v>
      </c>
      <c r="C68">
        <v>7.6340000000000002E-3</v>
      </c>
      <c r="D68">
        <v>12.377938</v>
      </c>
    </row>
    <row r="69" spans="1:4" x14ac:dyDescent="0.5">
      <c r="A69">
        <v>0.61911099999999997</v>
      </c>
      <c r="B69">
        <v>12.350937999999999</v>
      </c>
      <c r="C69">
        <v>7.332E-3</v>
      </c>
      <c r="D69">
        <v>12.347217000000001</v>
      </c>
    </row>
    <row r="70" spans="1:4" x14ac:dyDescent="0.5">
      <c r="A70">
        <v>0.64605500000000005</v>
      </c>
      <c r="B70">
        <v>12.347078</v>
      </c>
      <c r="C70">
        <v>7.8899999999999994E-3</v>
      </c>
      <c r="D70">
        <v>12.332853</v>
      </c>
    </row>
    <row r="71" spans="1:4" x14ac:dyDescent="0.5">
      <c r="A71">
        <v>0.67225999999999997</v>
      </c>
      <c r="B71">
        <v>12.353268</v>
      </c>
      <c r="C71">
        <v>5.5059999999999996E-3</v>
      </c>
      <c r="D71">
        <v>12.336072</v>
      </c>
    </row>
    <row r="72" spans="1:4" x14ac:dyDescent="0.5">
      <c r="A72">
        <v>0.69920300000000002</v>
      </c>
      <c r="B72">
        <v>12.416703</v>
      </c>
      <c r="C72">
        <v>5.8409999999999998E-3</v>
      </c>
      <c r="D72">
        <v>12.369351</v>
      </c>
    </row>
    <row r="73" spans="1:4" x14ac:dyDescent="0.5">
      <c r="A73">
        <v>0.72467000000000004</v>
      </c>
      <c r="B73">
        <v>12.467459</v>
      </c>
      <c r="C73">
        <v>6.7340000000000004E-3</v>
      </c>
      <c r="D73">
        <v>12.444357</v>
      </c>
    </row>
    <row r="74" spans="1:4" x14ac:dyDescent="0.5">
      <c r="A74">
        <v>0.76952900000000002</v>
      </c>
      <c r="B74">
        <v>12.666254</v>
      </c>
      <c r="C74">
        <v>7.8519999999999996E-3</v>
      </c>
      <c r="D74">
        <v>12.700865</v>
      </c>
    </row>
    <row r="75" spans="1:4" x14ac:dyDescent="0.5">
      <c r="A75">
        <v>0.79499500000000001</v>
      </c>
      <c r="B75">
        <v>12.926651</v>
      </c>
      <c r="C75">
        <v>1.0551E-2</v>
      </c>
      <c r="D75">
        <v>12.898619999999999</v>
      </c>
    </row>
    <row r="76" spans="1:4" x14ac:dyDescent="0.5">
      <c r="A76">
        <v>0.82275200000000004</v>
      </c>
      <c r="B76">
        <v>13.063606999999999</v>
      </c>
      <c r="C76">
        <v>3.2492E-2</v>
      </c>
      <c r="D76">
        <v>13.114036</v>
      </c>
    </row>
    <row r="77" spans="1:4" x14ac:dyDescent="0.5">
      <c r="A77">
        <v>0.84821800000000003</v>
      </c>
      <c r="B77">
        <v>13.241182999999999</v>
      </c>
      <c r="C77">
        <v>3.9986000000000001E-2</v>
      </c>
      <c r="D77">
        <v>13.269481000000001</v>
      </c>
    </row>
    <row r="78" spans="1:4" x14ac:dyDescent="0.5">
      <c r="A78">
        <v>0.87523499999999999</v>
      </c>
      <c r="B78">
        <v>13.471785000000001</v>
      </c>
      <c r="C78">
        <v>1.1247999999999999E-2</v>
      </c>
      <c r="D78">
        <v>13.351794999999999</v>
      </c>
    </row>
    <row r="79" spans="1:4" x14ac:dyDescent="0.5">
      <c r="A79">
        <v>0.90147699999999997</v>
      </c>
      <c r="B79">
        <v>13.358571</v>
      </c>
      <c r="C79">
        <v>7.5030000000000001E-3</v>
      </c>
      <c r="D79">
        <v>13.332293999999999</v>
      </c>
    </row>
    <row r="80" spans="1:4" x14ac:dyDescent="0.5">
      <c r="A80">
        <v>0.92842199999999997</v>
      </c>
      <c r="B80">
        <v>13.153187000000001</v>
      </c>
      <c r="C80">
        <v>8.6239999999999997E-3</v>
      </c>
      <c r="D80">
        <v>13.218133999999999</v>
      </c>
    </row>
    <row r="81" spans="1:4" x14ac:dyDescent="0.5">
      <c r="A81">
        <v>0.95462899999999995</v>
      </c>
      <c r="B81">
        <v>12.992673999999999</v>
      </c>
      <c r="C81">
        <v>7.7070000000000003E-3</v>
      </c>
      <c r="D81">
        <v>13.046369</v>
      </c>
    </row>
    <row r="82" spans="1:4" x14ac:dyDescent="0.5">
      <c r="A82">
        <v>0.98083100000000001</v>
      </c>
      <c r="B82">
        <v>12.847181000000001</v>
      </c>
      <c r="C82">
        <v>6.6160000000000004E-3</v>
      </c>
      <c r="D82">
        <v>12.857099</v>
      </c>
    </row>
    <row r="83" spans="1:4" x14ac:dyDescent="0.5">
      <c r="A83">
        <v>7.7689999999999999E-3</v>
      </c>
      <c r="B83">
        <v>12.696071999999999</v>
      </c>
      <c r="C83">
        <v>9.4269999999999996E-3</v>
      </c>
      <c r="D83">
        <v>12.685718</v>
      </c>
    </row>
    <row r="84" spans="1:4" x14ac:dyDescent="0.5">
      <c r="A84">
        <v>3.3995999999999998E-2</v>
      </c>
      <c r="B84">
        <v>12.559492000000001</v>
      </c>
      <c r="C84">
        <v>9.1140000000000006E-3</v>
      </c>
      <c r="D84">
        <v>12.566485</v>
      </c>
    </row>
    <row r="85" spans="1:4" x14ac:dyDescent="0.5">
      <c r="A85">
        <v>6.0984999999999998E-2</v>
      </c>
      <c r="B85">
        <v>12.509582</v>
      </c>
      <c r="C85">
        <v>8.1460000000000005E-3</v>
      </c>
      <c r="D85">
        <v>12.496649</v>
      </c>
    </row>
    <row r="86" spans="1:4" x14ac:dyDescent="0.5">
      <c r="A86">
        <v>8.2207000000000002E-2</v>
      </c>
      <c r="B86">
        <v>12.633785</v>
      </c>
      <c r="C86">
        <v>2.5014000000000002E-2</v>
      </c>
      <c r="D86">
        <v>12.469742999999999</v>
      </c>
    </row>
    <row r="87" spans="1:4" x14ac:dyDescent="0.5">
      <c r="A87">
        <v>0.80632499999999996</v>
      </c>
      <c r="B87">
        <v>12.957675</v>
      </c>
      <c r="C87">
        <v>1.0869999999999999E-2</v>
      </c>
      <c r="D87">
        <v>12.989238</v>
      </c>
    </row>
    <row r="88" spans="1:4" x14ac:dyDescent="0.5">
      <c r="A88">
        <v>0.831793</v>
      </c>
      <c r="B88">
        <v>13.134122</v>
      </c>
      <c r="C88">
        <v>1.2021E-2</v>
      </c>
      <c r="D88">
        <v>13.175958</v>
      </c>
    </row>
    <row r="89" spans="1:4" x14ac:dyDescent="0.5">
      <c r="A89">
        <v>0.85875999999999997</v>
      </c>
      <c r="B89">
        <v>13.398389999999999</v>
      </c>
      <c r="C89">
        <v>9.3530000000000002E-3</v>
      </c>
      <c r="D89">
        <v>13.31329</v>
      </c>
    </row>
    <row r="90" spans="1:4" x14ac:dyDescent="0.5">
      <c r="A90">
        <v>0.88503900000000002</v>
      </c>
      <c r="B90">
        <v>13.423216</v>
      </c>
      <c r="C90">
        <v>1.0522E-2</v>
      </c>
      <c r="D90">
        <v>13.356154999999999</v>
      </c>
    </row>
    <row r="91" spans="1:4" x14ac:dyDescent="0.5">
      <c r="A91">
        <v>0.91191800000000001</v>
      </c>
      <c r="B91">
        <v>13.260733999999999</v>
      </c>
      <c r="C91">
        <v>7.3010000000000002E-3</v>
      </c>
      <c r="D91">
        <v>13.298063000000001</v>
      </c>
    </row>
    <row r="92" spans="1:4" x14ac:dyDescent="0.5">
      <c r="A92">
        <v>0.93809200000000004</v>
      </c>
      <c r="B92">
        <v>13.100196</v>
      </c>
      <c r="C92">
        <v>6.6940000000000003E-3</v>
      </c>
      <c r="D92">
        <v>13.15957</v>
      </c>
    </row>
    <row r="93" spans="1:4" x14ac:dyDescent="0.5">
      <c r="A93">
        <v>0.96431599999999995</v>
      </c>
      <c r="B93">
        <v>12.93716</v>
      </c>
      <c r="C93">
        <v>1.1792E-2</v>
      </c>
      <c r="D93">
        <v>12.976131000000001</v>
      </c>
    </row>
    <row r="94" spans="1:4" x14ac:dyDescent="0.5">
      <c r="A94">
        <v>0.99129800000000001</v>
      </c>
      <c r="B94">
        <v>12.800739</v>
      </c>
      <c r="C94">
        <v>1.0666E-2</v>
      </c>
      <c r="D94">
        <v>12.785819999999999</v>
      </c>
    </row>
    <row r="95" spans="1:4" x14ac:dyDescent="0.5">
      <c r="A95">
        <v>1.7545999999999999E-2</v>
      </c>
      <c r="B95">
        <v>12.649995000000001</v>
      </c>
      <c r="C95">
        <v>1.0298E-2</v>
      </c>
      <c r="D95">
        <v>12.635108000000001</v>
      </c>
    </row>
    <row r="96" spans="1:4" x14ac:dyDescent="0.5">
      <c r="A96">
        <v>4.4575999999999998E-2</v>
      </c>
      <c r="B96">
        <v>12.499534000000001</v>
      </c>
      <c r="C96">
        <v>3.31E-3</v>
      </c>
      <c r="D96">
        <v>12.53323</v>
      </c>
    </row>
    <row r="97" spans="1:4" x14ac:dyDescent="0.5">
      <c r="A97">
        <v>7.0041999999999993E-2</v>
      </c>
      <c r="B97">
        <v>12.455653</v>
      </c>
      <c r="C97">
        <v>7.8239999999999994E-3</v>
      </c>
      <c r="D97">
        <v>12.482913999999999</v>
      </c>
    </row>
    <row r="98" spans="1:4" x14ac:dyDescent="0.5">
      <c r="A98">
        <v>9.7512000000000001E-2</v>
      </c>
      <c r="B98">
        <v>12.419991</v>
      </c>
      <c r="C98">
        <v>1.1096E-2</v>
      </c>
      <c r="D98">
        <v>12.458505000000001</v>
      </c>
    </row>
    <row r="99" spans="1:4" x14ac:dyDescent="0.5">
      <c r="A99">
        <v>0.122978</v>
      </c>
      <c r="B99">
        <v>12.378562000000001</v>
      </c>
      <c r="C99">
        <v>4.4510000000000001E-3</v>
      </c>
      <c r="D99">
        <v>12.442913000000001</v>
      </c>
    </row>
    <row r="100" spans="1:4" x14ac:dyDescent="0.5">
      <c r="A100">
        <v>0.15049799999999999</v>
      </c>
      <c r="B100">
        <v>12.385066999999999</v>
      </c>
      <c r="C100">
        <v>9.2099999999999994E-3</v>
      </c>
      <c r="D100">
        <v>12.420904999999999</v>
      </c>
    </row>
    <row r="101" spans="1:4" x14ac:dyDescent="0.5">
      <c r="A101">
        <v>0.17596400000000001</v>
      </c>
      <c r="B101">
        <v>12.355376</v>
      </c>
      <c r="C101">
        <v>9.7420000000000007E-3</v>
      </c>
      <c r="D101">
        <v>12.400135000000001</v>
      </c>
    </row>
    <row r="102" spans="1:4" x14ac:dyDescent="0.5">
      <c r="A102">
        <v>0.20352500000000001</v>
      </c>
      <c r="B102">
        <v>12.438188999999999</v>
      </c>
      <c r="C102">
        <v>9.4339999999999997E-3</v>
      </c>
      <c r="D102">
        <v>12.398282999999999</v>
      </c>
    </row>
    <row r="103" spans="1:4" x14ac:dyDescent="0.5">
      <c r="A103">
        <v>0.228993</v>
      </c>
      <c r="B103">
        <v>12.48737</v>
      </c>
      <c r="C103">
        <v>6.979E-3</v>
      </c>
      <c r="D103">
        <v>12.440327999999999</v>
      </c>
    </row>
    <row r="104" spans="1:4" x14ac:dyDescent="0.5">
      <c r="A104">
        <v>0.256108</v>
      </c>
      <c r="B104">
        <v>12.594652</v>
      </c>
      <c r="C104">
        <v>8.4989999999999996E-3</v>
      </c>
      <c r="D104">
        <v>12.550312</v>
      </c>
    </row>
    <row r="105" spans="1:4" x14ac:dyDescent="0.5">
      <c r="A105">
        <v>0.28239700000000001</v>
      </c>
      <c r="B105">
        <v>12.739024000000001</v>
      </c>
      <c r="C105">
        <v>8.7539999999999996E-3</v>
      </c>
      <c r="D105">
        <v>12.720757000000001</v>
      </c>
    </row>
    <row r="106" spans="1:4" x14ac:dyDescent="0.5">
      <c r="A106">
        <v>0.30948300000000001</v>
      </c>
      <c r="B106">
        <v>12.930531</v>
      </c>
      <c r="C106">
        <v>6.6259999999999999E-3</v>
      </c>
      <c r="D106">
        <v>12.937218</v>
      </c>
    </row>
    <row r="107" spans="1:4" x14ac:dyDescent="0.5">
      <c r="A107">
        <v>0.33575899999999997</v>
      </c>
      <c r="B107">
        <v>13.127946</v>
      </c>
      <c r="C107">
        <v>5.8170000000000001E-3</v>
      </c>
      <c r="D107">
        <v>13.144375</v>
      </c>
    </row>
    <row r="108" spans="1:4" x14ac:dyDescent="0.5">
      <c r="A108">
        <v>0.36190800000000001</v>
      </c>
      <c r="B108">
        <v>13.227183</v>
      </c>
      <c r="C108">
        <v>6.2199999999999998E-3</v>
      </c>
      <c r="D108">
        <v>13.300801</v>
      </c>
    </row>
    <row r="109" spans="1:4" x14ac:dyDescent="0.5">
      <c r="A109">
        <v>0.38874900000000001</v>
      </c>
      <c r="B109">
        <v>13.339117999999999</v>
      </c>
      <c r="C109">
        <v>5.8259999999999996E-3</v>
      </c>
      <c r="D109">
        <v>13.371359</v>
      </c>
    </row>
    <row r="110" spans="1:4" x14ac:dyDescent="0.5">
      <c r="A110">
        <v>0.41496</v>
      </c>
      <c r="B110">
        <v>13.379412</v>
      </c>
      <c r="C110">
        <v>7.6689999999999996E-3</v>
      </c>
      <c r="D110">
        <v>13.336925000000001</v>
      </c>
    </row>
    <row r="111" spans="1:4" x14ac:dyDescent="0.5">
      <c r="A111">
        <v>0.44190699999999999</v>
      </c>
      <c r="B111">
        <v>13.256451999999999</v>
      </c>
      <c r="C111">
        <v>8.5039999999999994E-3</v>
      </c>
      <c r="D111">
        <v>13.206939</v>
      </c>
    </row>
    <row r="112" spans="1:4" x14ac:dyDescent="0.5">
      <c r="A112">
        <v>0.46737499999999998</v>
      </c>
      <c r="B112">
        <v>12.999757000000001</v>
      </c>
      <c r="C112">
        <v>9.2189999999999998E-3</v>
      </c>
      <c r="D112">
        <v>13.027456000000001</v>
      </c>
    </row>
    <row r="113" spans="1:4" x14ac:dyDescent="0.5">
      <c r="A113">
        <v>0.500803</v>
      </c>
      <c r="B113">
        <v>12.761436</v>
      </c>
      <c r="C113">
        <v>6.1089999999999998E-3</v>
      </c>
      <c r="D113">
        <v>12.773555999999999</v>
      </c>
    </row>
    <row r="114" spans="1:4" x14ac:dyDescent="0.5">
      <c r="A114">
        <v>0.52627000000000002</v>
      </c>
      <c r="B114">
        <v>12.609581</v>
      </c>
      <c r="C114">
        <v>1.0418E-2</v>
      </c>
      <c r="D114">
        <v>12.608024</v>
      </c>
    </row>
    <row r="115" spans="1:4" x14ac:dyDescent="0.5">
      <c r="A115">
        <v>0.55517700000000003</v>
      </c>
      <c r="B115">
        <v>12.498225</v>
      </c>
      <c r="C115">
        <v>8.6910000000000008E-3</v>
      </c>
      <c r="D115">
        <v>12.473201</v>
      </c>
    </row>
    <row r="116" spans="1:4" x14ac:dyDescent="0.5">
      <c r="A116">
        <v>0.58064300000000002</v>
      </c>
      <c r="B116">
        <v>12.427728</v>
      </c>
      <c r="C116">
        <v>5.9290000000000002E-3</v>
      </c>
      <c r="D116">
        <v>12.400681000000001</v>
      </c>
    </row>
    <row r="117" spans="1:4" x14ac:dyDescent="0.5">
      <c r="A117">
        <v>0.60829900000000003</v>
      </c>
      <c r="B117">
        <v>12.397118000000001</v>
      </c>
      <c r="C117">
        <v>8.6199999999999992E-3</v>
      </c>
      <c r="D117">
        <v>12.357485</v>
      </c>
    </row>
    <row r="118" spans="1:4" x14ac:dyDescent="0.5">
      <c r="A118">
        <v>0.63376500000000002</v>
      </c>
      <c r="B118">
        <v>12.354611</v>
      </c>
      <c r="C118">
        <v>8.2199999999999999E-3</v>
      </c>
      <c r="D118">
        <v>12.337521000000001</v>
      </c>
    </row>
    <row r="119" spans="1:4" x14ac:dyDescent="0.5">
      <c r="A119">
        <v>0.66081599999999996</v>
      </c>
      <c r="B119">
        <v>12.362591999999999</v>
      </c>
      <c r="C119">
        <v>9.6640000000000007E-3</v>
      </c>
      <c r="D119">
        <v>12.332038000000001</v>
      </c>
    </row>
    <row r="120" spans="1:4" x14ac:dyDescent="0.5">
      <c r="A120">
        <v>0.68707600000000002</v>
      </c>
      <c r="B120">
        <v>12.352128</v>
      </c>
      <c r="C120">
        <v>8.2509999999999997E-3</v>
      </c>
      <c r="D120">
        <v>12.349501</v>
      </c>
    </row>
    <row r="121" spans="1:4" x14ac:dyDescent="0.5">
      <c r="A121">
        <v>0.714001</v>
      </c>
      <c r="B121">
        <v>12.41075</v>
      </c>
      <c r="C121">
        <v>7.6470000000000002E-3</v>
      </c>
      <c r="D121">
        <v>12.406914</v>
      </c>
    </row>
    <row r="122" spans="1:4" x14ac:dyDescent="0.5">
      <c r="A122">
        <v>0.74019599999999997</v>
      </c>
      <c r="B122">
        <v>12.522399999999999</v>
      </c>
      <c r="C122">
        <v>8.4440000000000001E-3</v>
      </c>
      <c r="D122">
        <v>12.515478999999999</v>
      </c>
    </row>
    <row r="123" spans="1:4" x14ac:dyDescent="0.5">
      <c r="A123">
        <v>0.76639100000000004</v>
      </c>
      <c r="B123">
        <v>12.670833999999999</v>
      </c>
      <c r="C123">
        <v>8.6650000000000008E-3</v>
      </c>
      <c r="D123">
        <v>12.678281999999999</v>
      </c>
    </row>
    <row r="124" spans="1:4" x14ac:dyDescent="0.5">
      <c r="A124">
        <v>0.793319</v>
      </c>
      <c r="B124">
        <v>12.819473</v>
      </c>
      <c r="C124">
        <v>7.1630000000000001E-3</v>
      </c>
      <c r="D124">
        <v>12.885166</v>
      </c>
    </row>
    <row r="125" spans="1:4" x14ac:dyDescent="0.5">
      <c r="A125">
        <v>0.81946399999999997</v>
      </c>
      <c r="B125">
        <v>13.084244999999999</v>
      </c>
      <c r="C125">
        <v>7.6530000000000001E-3</v>
      </c>
      <c r="D125">
        <v>13.090108000000001</v>
      </c>
    </row>
    <row r="126" spans="1:4" x14ac:dyDescent="0.5">
      <c r="A126">
        <v>0.84628099999999995</v>
      </c>
      <c r="B126">
        <v>13.264732</v>
      </c>
      <c r="C126">
        <v>8.1370000000000001E-3</v>
      </c>
      <c r="D126">
        <v>13.259949000000001</v>
      </c>
    </row>
    <row r="127" spans="1:4" x14ac:dyDescent="0.5">
      <c r="A127">
        <v>0.87174700000000005</v>
      </c>
      <c r="B127">
        <v>13.480577</v>
      </c>
      <c r="C127">
        <v>1.2612E-2</v>
      </c>
      <c r="D127">
        <v>13.346861000000001</v>
      </c>
    </row>
    <row r="128" spans="1:4" x14ac:dyDescent="0.5">
      <c r="A128">
        <v>0.899285</v>
      </c>
      <c r="B128">
        <v>13.328486</v>
      </c>
      <c r="C128">
        <v>8.3999999999999995E-3</v>
      </c>
      <c r="D128">
        <v>13.337667</v>
      </c>
    </row>
    <row r="129" spans="1:4" x14ac:dyDescent="0.5">
      <c r="A129">
        <v>0.92475099999999999</v>
      </c>
      <c r="B129">
        <v>13.148977</v>
      </c>
      <c r="C129">
        <v>6.2700000000000004E-3</v>
      </c>
      <c r="D129">
        <v>13.238320999999999</v>
      </c>
    </row>
    <row r="130" spans="1:4" x14ac:dyDescent="0.5">
      <c r="A130">
        <v>0.95242000000000004</v>
      </c>
      <c r="B130">
        <v>13.0441</v>
      </c>
      <c r="C130">
        <v>6.9090000000000002E-3</v>
      </c>
      <c r="D130">
        <v>13.062135</v>
      </c>
    </row>
    <row r="131" spans="1:4" x14ac:dyDescent="0.5">
      <c r="A131">
        <v>0.97788600000000003</v>
      </c>
      <c r="B131">
        <v>12.844592</v>
      </c>
      <c r="C131">
        <v>7.9780000000000007E-3</v>
      </c>
      <c r="D131">
        <v>12.877912</v>
      </c>
    </row>
    <row r="132" spans="1:4" x14ac:dyDescent="0.5">
      <c r="A132">
        <v>5.6059999999999999E-3</v>
      </c>
      <c r="B132">
        <v>12.737328</v>
      </c>
      <c r="C132">
        <v>8.4759999999999992E-3</v>
      </c>
      <c r="D132">
        <v>12.697855000000001</v>
      </c>
    </row>
    <row r="133" spans="1:4" x14ac:dyDescent="0.5">
      <c r="A133">
        <v>3.1071999999999999E-2</v>
      </c>
      <c r="B133">
        <v>12.613092999999999</v>
      </c>
      <c r="C133">
        <v>8.8669999999999999E-3</v>
      </c>
      <c r="D133">
        <v>12.577151000000001</v>
      </c>
    </row>
    <row r="134" spans="1:4" x14ac:dyDescent="0.5">
      <c r="A134">
        <v>4.8050000000000002E-2</v>
      </c>
      <c r="B134">
        <v>12.587315</v>
      </c>
      <c r="C134">
        <v>1.0737E-2</v>
      </c>
      <c r="D134">
        <v>12.524050000000001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RENETUS MASANJA</dc:creator>
  <cp:lastModifiedBy>Rene Fiedel</cp:lastModifiedBy>
  <dcterms:created xsi:type="dcterms:W3CDTF">2021-06-15T19:31:31Z</dcterms:created>
  <dcterms:modified xsi:type="dcterms:W3CDTF">2021-06-16T19:48:44Z</dcterms:modified>
</cp:coreProperties>
</file>