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terWS/Documents/PTC-Toolbox/vuforia-spatial-edge-server/addons/vuforia-spatial-robotic-addon/interfaces/Spike-Prime/"/>
    </mc:Choice>
  </mc:AlternateContent>
  <xr:revisionPtr revIDLastSave="0" documentId="13_ncr:40009_{DC152D53-7D4D-B945-88D0-D4A969E59BE5}" xr6:coauthVersionLast="36" xr6:coauthVersionMax="36" xr10:uidLastSave="{00000000-0000-0000-0000-000000000000}"/>
  <bookViews>
    <workbookView xWindow="0" yWindow="460" windowWidth="28800" windowHeight="16640"/>
  </bookViews>
  <sheets>
    <sheet name="ma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mag!$A$1:$BQ$1</c:f>
              <c:numCache>
                <c:formatCode>General</c:formatCode>
                <c:ptCount val="69"/>
                <c:pt idx="0">
                  <c:v>-24.803298439999999</c:v>
                </c:pt>
                <c:pt idx="1">
                  <c:v>-23.826790630000001</c:v>
                </c:pt>
                <c:pt idx="2">
                  <c:v>-22.85028281</c:v>
                </c:pt>
                <c:pt idx="3">
                  <c:v>-22.069076559999999</c:v>
                </c:pt>
                <c:pt idx="4">
                  <c:v>-21.873774999999998</c:v>
                </c:pt>
                <c:pt idx="5">
                  <c:v>-21.678473440000001</c:v>
                </c:pt>
                <c:pt idx="6">
                  <c:v>-20.897267190000001</c:v>
                </c:pt>
                <c:pt idx="7">
                  <c:v>-20.70196563</c:v>
                </c:pt>
                <c:pt idx="8">
                  <c:v>-20.506664059999999</c:v>
                </c:pt>
                <c:pt idx="9">
                  <c:v>-19.530156250000001</c:v>
                </c:pt>
                <c:pt idx="10">
                  <c:v>-18.163045310000001</c:v>
                </c:pt>
                <c:pt idx="11">
                  <c:v>-16.991235939999999</c:v>
                </c:pt>
                <c:pt idx="12">
                  <c:v>-16.40533125</c:v>
                </c:pt>
                <c:pt idx="13">
                  <c:v>-16.210029689999999</c:v>
                </c:pt>
                <c:pt idx="14">
                  <c:v>-14.64761719</c:v>
                </c:pt>
                <c:pt idx="15">
                  <c:v>-14.452315629999999</c:v>
                </c:pt>
                <c:pt idx="16">
                  <c:v>-14.257014059999999</c:v>
                </c:pt>
                <c:pt idx="17">
                  <c:v>-13.671109380000001</c:v>
                </c:pt>
                <c:pt idx="18">
                  <c:v>-13.475807809999999</c:v>
                </c:pt>
                <c:pt idx="19">
                  <c:v>-12.4993</c:v>
                </c:pt>
                <c:pt idx="20">
                  <c:v>-10.74158594</c:v>
                </c:pt>
                <c:pt idx="21">
                  <c:v>-10.54628437</c:v>
                </c:pt>
                <c:pt idx="22">
                  <c:v>-9.5697765629999996</c:v>
                </c:pt>
                <c:pt idx="23">
                  <c:v>-7.6167609379999996</c:v>
                </c:pt>
                <c:pt idx="24">
                  <c:v>-7.4214593750000004</c:v>
                </c:pt>
                <c:pt idx="25">
                  <c:v>-6.444951563</c:v>
                </c:pt>
                <c:pt idx="26">
                  <c:v>-5.6637453129999997</c:v>
                </c:pt>
                <c:pt idx="27">
                  <c:v>-5.4684437499999996</c:v>
                </c:pt>
                <c:pt idx="28">
                  <c:v>-5.2731421870000004</c:v>
                </c:pt>
                <c:pt idx="29">
                  <c:v>-3.7107296870000002</c:v>
                </c:pt>
                <c:pt idx="30">
                  <c:v>-2.7342218749999998</c:v>
                </c:pt>
                <c:pt idx="31">
                  <c:v>0.390603125</c:v>
                </c:pt>
                <c:pt idx="32">
                  <c:v>1.5624125</c:v>
                </c:pt>
                <c:pt idx="33">
                  <c:v>1.9530156249999999</c:v>
                </c:pt>
                <c:pt idx="34">
                  <c:v>3.124825</c:v>
                </c:pt>
                <c:pt idx="35">
                  <c:v>4.101332813</c:v>
                </c:pt>
                <c:pt idx="36">
                  <c:v>4.296634375</c:v>
                </c:pt>
                <c:pt idx="37">
                  <c:v>4.4919359380000001</c:v>
                </c:pt>
                <c:pt idx="38">
                  <c:v>4.6872375000000002</c:v>
                </c:pt>
                <c:pt idx="39">
                  <c:v>5.0778406250000003</c:v>
                </c:pt>
                <c:pt idx="40">
                  <c:v>5.8590468749999998</c:v>
                </c:pt>
                <c:pt idx="41">
                  <c:v>6.0543484379999999</c:v>
                </c:pt>
                <c:pt idx="42">
                  <c:v>6.2496499999999999</c:v>
                </c:pt>
                <c:pt idx="43">
                  <c:v>6.6402531250000001</c:v>
                </c:pt>
                <c:pt idx="44">
                  <c:v>6.8355546880000002</c:v>
                </c:pt>
                <c:pt idx="45">
                  <c:v>7.0308562500000003</c:v>
                </c:pt>
                <c:pt idx="46">
                  <c:v>7.2261578130000004</c:v>
                </c:pt>
                <c:pt idx="47">
                  <c:v>8.2026656249999998</c:v>
                </c:pt>
                <c:pt idx="48">
                  <c:v>9.3744750000000003</c:v>
                </c:pt>
                <c:pt idx="49">
                  <c:v>11.91339531</c:v>
                </c:pt>
                <c:pt idx="50">
                  <c:v>12.10869688</c:v>
                </c:pt>
                <c:pt idx="51">
                  <c:v>12.694601560000001</c:v>
                </c:pt>
                <c:pt idx="52">
                  <c:v>13.86641094</c:v>
                </c:pt>
                <c:pt idx="53">
                  <c:v>14.061712500000001</c:v>
                </c:pt>
                <c:pt idx="54">
                  <c:v>14.842918750000001</c:v>
                </c:pt>
                <c:pt idx="55">
                  <c:v>15.03822031</c:v>
                </c:pt>
                <c:pt idx="56">
                  <c:v>15.81942656</c:v>
                </c:pt>
                <c:pt idx="57">
                  <c:v>16.014728130000002</c:v>
                </c:pt>
                <c:pt idx="58">
                  <c:v>16.795934370000001</c:v>
                </c:pt>
                <c:pt idx="59">
                  <c:v>18.748950000000001</c:v>
                </c:pt>
                <c:pt idx="60">
                  <c:v>18.944251560000001</c:v>
                </c:pt>
                <c:pt idx="61">
                  <c:v>19.92075938</c:v>
                </c:pt>
                <c:pt idx="62">
                  <c:v>20.311362500000001</c:v>
                </c:pt>
                <c:pt idx="63">
                  <c:v>21.287870309999999</c:v>
                </c:pt>
                <c:pt idx="64">
                  <c:v>21.48317188</c:v>
                </c:pt>
                <c:pt idx="65">
                  <c:v>22.264378130000001</c:v>
                </c:pt>
                <c:pt idx="66">
                  <c:v>22.459679690000002</c:v>
                </c:pt>
                <c:pt idx="67">
                  <c:v>24.217393749999999</c:v>
                </c:pt>
                <c:pt idx="68">
                  <c:v>24.41269531</c:v>
                </c:pt>
              </c:numCache>
            </c:numRef>
          </c:xVal>
          <c:yVal>
            <c:numRef>
              <c:f>mag!$A$2:$BQ$2</c:f>
              <c:numCache>
                <c:formatCode>General</c:formatCode>
                <c:ptCount val="69"/>
                <c:pt idx="0">
                  <c:v>664.30944669999997</c:v>
                </c:pt>
                <c:pt idx="1">
                  <c:v>1053.077127</c:v>
                </c:pt>
                <c:pt idx="2">
                  <c:v>220.1999931</c:v>
                </c:pt>
                <c:pt idx="3">
                  <c:v>670.30071129999999</c:v>
                </c:pt>
                <c:pt idx="4">
                  <c:v>958.56768690000001</c:v>
                </c:pt>
                <c:pt idx="5">
                  <c:v>409.4319587</c:v>
                </c:pt>
                <c:pt idx="6">
                  <c:v>256.09146670000001</c:v>
                </c:pt>
                <c:pt idx="7">
                  <c:v>278.4281411</c:v>
                </c:pt>
                <c:pt idx="8">
                  <c:v>648.83710740000004</c:v>
                </c:pt>
                <c:pt idx="9">
                  <c:v>227.48548310000001</c:v>
                </c:pt>
                <c:pt idx="10">
                  <c:v>235.7697095</c:v>
                </c:pt>
                <c:pt idx="11">
                  <c:v>544.78180510000004</c:v>
                </c:pt>
                <c:pt idx="12">
                  <c:v>584.66302450000001</c:v>
                </c:pt>
                <c:pt idx="13">
                  <c:v>536.82141730000001</c:v>
                </c:pt>
                <c:pt idx="14">
                  <c:v>1274.455837</c:v>
                </c:pt>
                <c:pt idx="15">
                  <c:v>693.90436910000005</c:v>
                </c:pt>
                <c:pt idx="16">
                  <c:v>637.76936890000002</c:v>
                </c:pt>
                <c:pt idx="17">
                  <c:v>744.72921740000004</c:v>
                </c:pt>
                <c:pt idx="18">
                  <c:v>913.39133719999995</c:v>
                </c:pt>
                <c:pt idx="19">
                  <c:v>373</c:v>
                </c:pt>
                <c:pt idx="20">
                  <c:v>315.75697350000002</c:v>
                </c:pt>
                <c:pt idx="21">
                  <c:v>690.83441730000004</c:v>
                </c:pt>
                <c:pt idx="22">
                  <c:v>618.90103669999996</c:v>
                </c:pt>
                <c:pt idx="23">
                  <c:v>1355.648641</c:v>
                </c:pt>
                <c:pt idx="24">
                  <c:v>1659.872057</c:v>
                </c:pt>
                <c:pt idx="25">
                  <c:v>702.7285799</c:v>
                </c:pt>
                <c:pt idx="26">
                  <c:v>287.30019010000001</c:v>
                </c:pt>
                <c:pt idx="27">
                  <c:v>255.96135659999999</c:v>
                </c:pt>
                <c:pt idx="28">
                  <c:v>209.93912850000001</c:v>
                </c:pt>
                <c:pt idx="29">
                  <c:v>496.72404540000002</c:v>
                </c:pt>
                <c:pt idx="30">
                  <c:v>280.4967719</c:v>
                </c:pt>
                <c:pt idx="31">
                  <c:v>414.6207824</c:v>
                </c:pt>
                <c:pt idx="32">
                  <c:v>400.89463769999998</c:v>
                </c:pt>
                <c:pt idx="33">
                  <c:v>218.7221582</c:v>
                </c:pt>
                <c:pt idx="34">
                  <c:v>823.02855980000004</c:v>
                </c:pt>
                <c:pt idx="35">
                  <c:v>458.95153269999997</c:v>
                </c:pt>
                <c:pt idx="36">
                  <c:v>539.29690219999998</c:v>
                </c:pt>
                <c:pt idx="37">
                  <c:v>451.0955328</c:v>
                </c:pt>
                <c:pt idx="38">
                  <c:v>454.0489341</c:v>
                </c:pt>
                <c:pt idx="39">
                  <c:v>299.8511618</c:v>
                </c:pt>
                <c:pt idx="40">
                  <c:v>321.27683259999998</c:v>
                </c:pt>
                <c:pt idx="41">
                  <c:v>408.16472759999999</c:v>
                </c:pt>
                <c:pt idx="42">
                  <c:v>1138.808837</c:v>
                </c:pt>
                <c:pt idx="43">
                  <c:v>545.0615722</c:v>
                </c:pt>
                <c:pt idx="44">
                  <c:v>329.39222330000001</c:v>
                </c:pt>
                <c:pt idx="45">
                  <c:v>1840.495928</c:v>
                </c:pt>
                <c:pt idx="46">
                  <c:v>2391.2649139999999</c:v>
                </c:pt>
                <c:pt idx="47">
                  <c:v>535.26401950000002</c:v>
                </c:pt>
                <c:pt idx="48">
                  <c:v>486.73367250000001</c:v>
                </c:pt>
                <c:pt idx="49">
                  <c:v>267.84218540000001</c:v>
                </c:pt>
                <c:pt idx="50">
                  <c:v>409.95978439999999</c:v>
                </c:pt>
                <c:pt idx="51">
                  <c:v>257.85802210000003</c:v>
                </c:pt>
                <c:pt idx="52">
                  <c:v>245.96009939999999</c:v>
                </c:pt>
                <c:pt idx="53">
                  <c:v>424.46972040000003</c:v>
                </c:pt>
                <c:pt idx="54">
                  <c:v>1211.5303799999999</c:v>
                </c:pt>
                <c:pt idx="55">
                  <c:v>1037.329655</c:v>
                </c:pt>
                <c:pt idx="56">
                  <c:v>1019.589574</c:v>
                </c:pt>
                <c:pt idx="57">
                  <c:v>730.40668270000003</c:v>
                </c:pt>
                <c:pt idx="58">
                  <c:v>635.60627810000005</c:v>
                </c:pt>
                <c:pt idx="59">
                  <c:v>474.80883729999999</c:v>
                </c:pt>
                <c:pt idx="60">
                  <c:v>883.13002410000001</c:v>
                </c:pt>
                <c:pt idx="61">
                  <c:v>458.22394850000001</c:v>
                </c:pt>
                <c:pt idx="62">
                  <c:v>345.60430659999997</c:v>
                </c:pt>
                <c:pt idx="63">
                  <c:v>680.63240740000003</c:v>
                </c:pt>
                <c:pt idx="64">
                  <c:v>376.07874579999998</c:v>
                </c:pt>
                <c:pt idx="65">
                  <c:v>457.72181219999999</c:v>
                </c:pt>
                <c:pt idx="66">
                  <c:v>297.11999520000001</c:v>
                </c:pt>
                <c:pt idx="67">
                  <c:v>719.7453405</c:v>
                </c:pt>
                <c:pt idx="68">
                  <c:v>672.29865900000004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2-FB4E-903C-107F8F0C1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7568"/>
        <c:axId val="186789248"/>
      </c:scatterChart>
      <c:valAx>
        <c:axId val="1867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9248"/>
        <c:crosses val="autoZero"/>
        <c:crossBetween val="midCat"/>
      </c:valAx>
      <c:valAx>
        <c:axId val="1867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3</xdr:row>
      <xdr:rowOff>184150</xdr:rowOff>
    </xdr:from>
    <xdr:to>
      <xdr:col>6</xdr:col>
      <xdr:colOff>425450</xdr:colOff>
      <xdr:row>17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4B56FD-AF7D-9048-8D6C-0DF5FD73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"/>
  <sheetViews>
    <sheetView tabSelected="1" workbookViewId="0">
      <selection activeCell="H10" sqref="H10:I10"/>
    </sheetView>
  </sheetViews>
  <sheetFormatPr baseColWidth="10" defaultRowHeight="16" x14ac:dyDescent="0.2"/>
  <sheetData>
    <row r="1" spans="1:69" x14ac:dyDescent="0.2">
      <c r="A1">
        <v>-24.803298439999999</v>
      </c>
      <c r="B1">
        <v>-23.826790630000001</v>
      </c>
      <c r="C1">
        <v>-22.85028281</v>
      </c>
      <c r="D1">
        <v>-22.069076559999999</v>
      </c>
      <c r="E1">
        <v>-21.873774999999998</v>
      </c>
      <c r="F1">
        <v>-21.678473440000001</v>
      </c>
      <c r="G1">
        <v>-20.897267190000001</v>
      </c>
      <c r="H1">
        <v>-20.70196563</v>
      </c>
      <c r="I1">
        <v>-20.506664059999999</v>
      </c>
      <c r="J1">
        <v>-19.530156250000001</v>
      </c>
      <c r="K1">
        <v>-18.163045310000001</v>
      </c>
      <c r="L1">
        <v>-16.991235939999999</v>
      </c>
      <c r="M1">
        <v>-16.40533125</v>
      </c>
      <c r="N1">
        <v>-16.210029689999999</v>
      </c>
      <c r="O1">
        <v>-14.64761719</v>
      </c>
      <c r="P1">
        <v>-14.452315629999999</v>
      </c>
      <c r="Q1">
        <v>-14.257014059999999</v>
      </c>
      <c r="R1">
        <v>-13.671109380000001</v>
      </c>
      <c r="S1">
        <v>-13.475807809999999</v>
      </c>
      <c r="T1">
        <v>-12.4993</v>
      </c>
      <c r="U1">
        <v>-10.74158594</v>
      </c>
      <c r="V1">
        <v>-10.54628437</v>
      </c>
      <c r="W1">
        <v>-9.5697765629999996</v>
      </c>
      <c r="X1">
        <v>-7.6167609379999996</v>
      </c>
      <c r="Y1">
        <v>-7.4214593750000004</v>
      </c>
      <c r="Z1">
        <v>-6.444951563</v>
      </c>
      <c r="AA1">
        <v>-5.6637453129999997</v>
      </c>
      <c r="AB1">
        <v>-5.4684437499999996</v>
      </c>
      <c r="AC1">
        <v>-5.2731421870000004</v>
      </c>
      <c r="AD1">
        <v>-3.7107296870000002</v>
      </c>
      <c r="AE1">
        <v>-2.7342218749999998</v>
      </c>
      <c r="AF1">
        <v>0.390603125</v>
      </c>
      <c r="AG1">
        <v>1.5624125</v>
      </c>
      <c r="AH1">
        <v>1.9530156249999999</v>
      </c>
      <c r="AI1">
        <v>3.124825</v>
      </c>
      <c r="AJ1">
        <v>4.101332813</v>
      </c>
      <c r="AK1">
        <v>4.296634375</v>
      </c>
      <c r="AL1">
        <v>4.4919359380000001</v>
      </c>
      <c r="AM1">
        <v>4.6872375000000002</v>
      </c>
      <c r="AN1">
        <v>5.0778406250000003</v>
      </c>
      <c r="AO1">
        <v>5.8590468749999998</v>
      </c>
      <c r="AP1">
        <v>6.0543484379999999</v>
      </c>
      <c r="AQ1">
        <v>6.2496499999999999</v>
      </c>
      <c r="AR1">
        <v>6.6402531250000001</v>
      </c>
      <c r="AS1">
        <v>6.8355546880000002</v>
      </c>
      <c r="AT1">
        <v>7.0308562500000003</v>
      </c>
      <c r="AU1">
        <v>7.2261578130000004</v>
      </c>
      <c r="AV1">
        <v>8.2026656249999998</v>
      </c>
      <c r="AW1">
        <v>9.3744750000000003</v>
      </c>
      <c r="AX1">
        <v>11.91339531</v>
      </c>
      <c r="AY1">
        <v>12.10869688</v>
      </c>
      <c r="AZ1">
        <v>12.694601560000001</v>
      </c>
      <c r="BA1">
        <v>13.86641094</v>
      </c>
      <c r="BB1">
        <v>14.061712500000001</v>
      </c>
      <c r="BC1">
        <v>14.842918750000001</v>
      </c>
      <c r="BD1">
        <v>15.03822031</v>
      </c>
      <c r="BE1">
        <v>15.81942656</v>
      </c>
      <c r="BF1">
        <v>16.014728130000002</v>
      </c>
      <c r="BG1">
        <v>16.795934370000001</v>
      </c>
      <c r="BH1">
        <v>18.748950000000001</v>
      </c>
      <c r="BI1">
        <v>18.944251560000001</v>
      </c>
      <c r="BJ1">
        <v>19.92075938</v>
      </c>
      <c r="BK1">
        <v>20.311362500000001</v>
      </c>
      <c r="BL1">
        <v>21.287870309999999</v>
      </c>
      <c r="BM1">
        <v>21.48317188</v>
      </c>
      <c r="BN1">
        <v>22.264378130000001</v>
      </c>
      <c r="BO1">
        <v>22.459679690000002</v>
      </c>
      <c r="BP1">
        <v>24.217393749999999</v>
      </c>
      <c r="BQ1">
        <v>24.41269531</v>
      </c>
    </row>
    <row r="2" spans="1:69" x14ac:dyDescent="0.2">
      <c r="A2">
        <v>664.30944669999997</v>
      </c>
      <c r="B2">
        <v>1053.077127</v>
      </c>
      <c r="C2">
        <v>220.1999931</v>
      </c>
      <c r="D2">
        <v>670.30071129999999</v>
      </c>
      <c r="E2">
        <v>958.56768690000001</v>
      </c>
      <c r="F2">
        <v>409.4319587</v>
      </c>
      <c r="G2">
        <v>256.09146670000001</v>
      </c>
      <c r="H2">
        <v>278.4281411</v>
      </c>
      <c r="I2">
        <v>648.83710740000004</v>
      </c>
      <c r="J2">
        <v>227.48548310000001</v>
      </c>
      <c r="K2">
        <v>235.7697095</v>
      </c>
      <c r="L2">
        <v>544.78180510000004</v>
      </c>
      <c r="M2">
        <v>584.66302450000001</v>
      </c>
      <c r="N2">
        <v>536.82141730000001</v>
      </c>
      <c r="O2">
        <v>1274.455837</v>
      </c>
      <c r="P2">
        <v>693.90436910000005</v>
      </c>
      <c r="Q2">
        <v>637.76936890000002</v>
      </c>
      <c r="R2">
        <v>744.72921740000004</v>
      </c>
      <c r="S2">
        <v>913.39133719999995</v>
      </c>
      <c r="T2">
        <v>373</v>
      </c>
      <c r="U2">
        <v>315.75697350000002</v>
      </c>
      <c r="V2">
        <v>690.83441730000004</v>
      </c>
      <c r="W2">
        <v>618.90103669999996</v>
      </c>
      <c r="X2">
        <v>1355.648641</v>
      </c>
      <c r="Y2">
        <v>1659.872057</v>
      </c>
      <c r="Z2">
        <v>702.7285799</v>
      </c>
      <c r="AA2">
        <v>287.30019010000001</v>
      </c>
      <c r="AB2">
        <v>255.96135659999999</v>
      </c>
      <c r="AC2">
        <v>209.93912850000001</v>
      </c>
      <c r="AD2">
        <v>496.72404540000002</v>
      </c>
      <c r="AE2">
        <v>280.4967719</v>
      </c>
      <c r="AF2">
        <v>414.6207824</v>
      </c>
      <c r="AG2">
        <v>400.89463769999998</v>
      </c>
      <c r="AH2">
        <v>218.7221582</v>
      </c>
      <c r="AI2">
        <v>823.02855980000004</v>
      </c>
      <c r="AJ2">
        <v>458.95153269999997</v>
      </c>
      <c r="AK2">
        <v>539.29690219999998</v>
      </c>
      <c r="AL2">
        <v>451.0955328</v>
      </c>
      <c r="AM2">
        <v>454.0489341</v>
      </c>
      <c r="AN2">
        <v>299.8511618</v>
      </c>
      <c r="AO2">
        <v>321.27683259999998</v>
      </c>
      <c r="AP2">
        <v>408.16472759999999</v>
      </c>
      <c r="AQ2">
        <v>1138.808837</v>
      </c>
      <c r="AR2">
        <v>545.0615722</v>
      </c>
      <c r="AS2">
        <v>329.39222330000001</v>
      </c>
      <c r="AT2">
        <v>1840.495928</v>
      </c>
      <c r="AU2">
        <v>2391.2649139999999</v>
      </c>
      <c r="AV2">
        <v>535.26401950000002</v>
      </c>
      <c r="AW2">
        <v>486.73367250000001</v>
      </c>
      <c r="AX2">
        <v>267.84218540000001</v>
      </c>
      <c r="AY2">
        <v>409.95978439999999</v>
      </c>
      <c r="AZ2">
        <v>257.85802210000003</v>
      </c>
      <c r="BA2">
        <v>245.96009939999999</v>
      </c>
      <c r="BB2">
        <v>424.46972040000003</v>
      </c>
      <c r="BC2">
        <v>1211.5303799999999</v>
      </c>
      <c r="BD2">
        <v>1037.329655</v>
      </c>
      <c r="BE2">
        <v>1019.589574</v>
      </c>
      <c r="BF2">
        <v>730.40668270000003</v>
      </c>
      <c r="BG2">
        <v>635.60627810000005</v>
      </c>
      <c r="BH2">
        <v>474.80883729999999</v>
      </c>
      <c r="BI2">
        <v>883.13002410000001</v>
      </c>
      <c r="BJ2">
        <v>458.22394850000001</v>
      </c>
      <c r="BK2">
        <v>345.60430659999997</v>
      </c>
      <c r="BL2">
        <v>680.63240740000003</v>
      </c>
      <c r="BM2">
        <v>376.07874579999998</v>
      </c>
      <c r="BN2">
        <v>457.72181219999999</v>
      </c>
      <c r="BO2">
        <v>297.11999520000001</v>
      </c>
      <c r="BP2">
        <v>719.7453405</v>
      </c>
      <c r="BQ2">
        <v>672.29865900000004</v>
      </c>
    </row>
  </sheetData>
  <pageMargins left="0.75" right="0.75" top="1" bottom="1" header="0.5" footer="0.5"/>
  <drawing r:id="rId1"/>
</worksheet>
</file>